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kaigo015\Desktop\"/>
    </mc:Choice>
  </mc:AlternateContent>
  <bookViews>
    <workbookView xWindow="0" yWindow="0" windowWidth="21864" windowHeight="8964"/>
  </bookViews>
  <sheets>
    <sheet name="再アセスメント時" sheetId="1" r:id="rId1"/>
  </sheets>
  <definedNames>
    <definedName name="_xlnm.Print_Area" localSheetId="0">再アセスメント時!$A$1:$U$42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mkaigo026</author>
  </authors>
  <commentList>
    <comment ref="B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mkaigo026: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<sst xmlns="http://schemas.openxmlformats.org/spreadsheetml/2006/main" count="72" uniqueCount="53">
  <si>
    <t>宇佐市高齢者等「食」の自立支援事業利用届（再アセスメント用）</t>
    <rPh sb="0" eb="3">
      <t>ウサシ</t>
    </rPh>
    <rPh sb="3" eb="7">
      <t>コウレイシャトウ</t>
    </rPh>
    <rPh sb="8" eb="9">
      <t>ショク</t>
    </rPh>
    <rPh sb="11" eb="17">
      <t>ジリツシエンジギョウ</t>
    </rPh>
    <rPh sb="17" eb="19">
      <t>リヨウ</t>
    </rPh>
    <rPh sb="19" eb="20">
      <t>トドケ</t>
    </rPh>
    <rPh sb="21" eb="22">
      <t>サイ</t>
    </rPh>
    <rPh sb="28" eb="29">
      <t>ヨウ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</si>
  <si>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</si>
  <si>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宇佐市長　あて</t>
    <rPh sb="0" eb="4">
      <t>ウサシチョウ</t>
    </rPh>
    <phoneticPr fontId="3"/>
  </si>
  <si>
    <t>届出者</t>
    <rPh sb="0" eb="2">
      <t>トドケデ</t>
    </rPh>
    <rPh sb="2" eb="3">
      <t>シャ</t>
    </rPh>
    <phoneticPr fontId="3"/>
  </si>
  <si>
    <t>住　 所</t>
    <rPh sb="0" eb="1">
      <t>スミ</t>
    </rPh>
    <rPh sb="3" eb="4">
      <t>ショ</t>
    </rPh>
    <phoneticPr fontId="3"/>
  </si>
  <si>
    <t>氏　 名</t>
    <rPh sb="0" eb="1">
      <t>ウジ</t>
    </rPh>
    <rPh sb="3" eb="4">
      <t>メイ</t>
    </rPh>
    <phoneticPr fontId="3"/>
  </si>
  <si>
    <t>※代筆の場合は押印</t>
    <rPh sb="1" eb="3">
      <t>ダイヒツ</t>
    </rPh>
    <rPh sb="4" eb="6">
      <t>バアイ</t>
    </rPh>
    <rPh sb="7" eb="9">
      <t>オウイン</t>
    </rPh>
    <phoneticPr fontId="3"/>
  </si>
  <si>
    <t>本人との続柄</t>
    <rPh sb="0" eb="2">
      <t>ホンニン</t>
    </rPh>
    <rPh sb="4" eb="6">
      <t>ツヅキガラ</t>
    </rPh>
    <phoneticPr fontId="3"/>
  </si>
  <si>
    <t>電話番号</t>
    <rPh sb="0" eb="2">
      <t>デンワ</t>
    </rPh>
    <rPh sb="2" eb="4">
      <t>バンゴウ</t>
    </rPh>
    <phoneticPr fontId="3"/>
  </si>
  <si>
    <t>（代筆者氏名</t>
    <rPh sb="1" eb="4">
      <t>ダイヒツシャ</t>
    </rPh>
    <rPh sb="4" eb="6">
      <t>シメイ</t>
    </rPh>
    <phoneticPr fontId="3"/>
  </si>
  <si>
    <t>続柄</t>
    <rPh sb="0" eb="2">
      <t>ツヅキガラ</t>
    </rPh>
    <phoneticPr fontId="3"/>
  </si>
  <si>
    <t>）</t>
    <phoneticPr fontId="3"/>
  </si>
  <si>
    <t>　宇佐市高齢者等「食」の自立支援事業の利用について、下記のとおり申請します。</t>
    <rPh sb="1" eb="4">
      <t>ウサシ</t>
    </rPh>
    <rPh sb="4" eb="7">
      <t>コウレイシャ</t>
    </rPh>
    <rPh sb="7" eb="8">
      <t>トウ</t>
    </rPh>
    <rPh sb="9" eb="10">
      <t>ショク</t>
    </rPh>
    <rPh sb="12" eb="18">
      <t>ジリツシエンジギョウ</t>
    </rPh>
    <rPh sb="19" eb="21">
      <t>リヨウ</t>
    </rPh>
    <rPh sb="26" eb="28">
      <t>カキ</t>
    </rPh>
    <rPh sb="32" eb="34">
      <t>シンセイ</t>
    </rPh>
    <phoneticPr fontId="4"/>
  </si>
  <si>
    <t>住　　　所</t>
    <rPh sb="0" eb="1">
      <t>ジュウ</t>
    </rPh>
    <rPh sb="4" eb="5">
      <t>ショ</t>
    </rPh>
    <phoneticPr fontId="4"/>
  </si>
  <si>
    <t>氏　　　名</t>
    <rPh sb="0" eb="1">
      <t>シ</t>
    </rPh>
    <rPh sb="4" eb="5">
      <t>メイ</t>
    </rPh>
    <phoneticPr fontId="4"/>
  </si>
  <si>
    <t>生年月日</t>
    <rPh sb="0" eb="2">
      <t>セイネン</t>
    </rPh>
    <rPh sb="2" eb="4">
      <t>ガッピ</t>
    </rPh>
    <phoneticPr fontId="4"/>
  </si>
  <si>
    <t>年　　月　　日　</t>
    <rPh sb="0" eb="1">
      <t>ネン</t>
    </rPh>
    <rPh sb="3" eb="4">
      <t>ガツ</t>
    </rPh>
    <rPh sb="6" eb="7">
      <t>ニチ</t>
    </rPh>
    <phoneticPr fontId="3"/>
  </si>
  <si>
    <t>　   　1.変更なし</t>
    <rPh sb="7" eb="9">
      <t>ヘンコウ</t>
    </rPh>
    <phoneticPr fontId="3"/>
  </si>
  <si>
    <t>　　   2.サービス利用日の変更</t>
    <rPh sb="11" eb="13">
      <t>リヨウ</t>
    </rPh>
    <rPh sb="13" eb="14">
      <t>ヒ</t>
    </rPh>
    <rPh sb="15" eb="17">
      <t>ヘンコウ</t>
    </rPh>
    <phoneticPr fontId="4"/>
  </si>
  <si>
    <t>【変更前の利用日】</t>
    <rPh sb="1" eb="3">
      <t>ヘンコウ</t>
    </rPh>
    <rPh sb="3" eb="4">
      <t>マエ</t>
    </rPh>
    <rPh sb="5" eb="7">
      <t>リヨウ</t>
    </rPh>
    <rPh sb="7" eb="8">
      <t>ビ</t>
    </rPh>
    <phoneticPr fontId="3"/>
  </si>
  <si>
    <t>【変更後の利用希望日】</t>
    <rPh sb="1" eb="3">
      <t>ヘンコウ</t>
    </rPh>
    <rPh sb="3" eb="4">
      <t>ゴ</t>
    </rPh>
    <rPh sb="5" eb="7">
      <t>リヨウ</t>
    </rPh>
    <rPh sb="7" eb="9">
      <t>キボウ</t>
    </rPh>
    <rPh sb="9" eb="10">
      <t>ヒ</t>
    </rPh>
    <phoneticPr fontId="3"/>
  </si>
  <si>
    <t>曜　日</t>
    <rPh sb="0" eb="1">
      <t>ヒカリ</t>
    </rPh>
    <rPh sb="2" eb="3">
      <t>ヒ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</si>
  <si>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</si>
  <si>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</si>
  <si>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</si>
  <si>
    <t>木</t>
  </si>
  <si>
    <t>金</t>
  </si>
  <si>
    <t>土</t>
    <rPh sb="0" eb="1">
      <t>ド</t>
    </rPh>
    <phoneticPr fontId="3"/>
  </si>
  <si>
    <t>日</t>
    <rPh sb="0" eb="1">
      <t>ニチ</t>
    </rPh>
    <phoneticPr fontId="3"/>
  </si>
  <si>
    <t>昼　食</t>
    <rPh sb="0" eb="1">
      <t>ヒル</t>
    </rPh>
    <rPh sb="2" eb="3">
      <t>ショク</t>
    </rPh>
    <phoneticPr fontId="4"/>
  </si>
  <si>
    <t>夕　食</t>
    <rPh sb="0" eb="1">
      <t>ユウ</t>
    </rPh>
    <rPh sb="2" eb="3">
      <t>ショク</t>
    </rPh>
    <phoneticPr fontId="4"/>
  </si>
  <si>
    <t>【変更年月日】</t>
    <rPh sb="1" eb="3">
      <t>ヘンコウ</t>
    </rPh>
    <rPh sb="3" eb="4">
      <t>ネン</t>
    </rPh>
    <rPh sb="4" eb="5">
      <t>ガツ</t>
    </rPh>
    <rPh sb="5" eb="6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</si>
  <si>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</si>
  <si>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</si>
  <si>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</si>
  <si>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日から</t>
    <rPh sb="0" eb="1">
      <t>ニチ</t>
    </rPh>
    <phoneticPr fontId="3"/>
  </si>
  <si>
    <t>（令和７年６月１日以前の変更の場合）</t>
    <rPh sb="1" eb="3">
      <t>レイワ</t>
    </rPh>
    <rPh sb="4" eb="5">
      <t>ネン</t>
    </rPh>
    <rPh sb="6" eb="7">
      <t>ガツ</t>
    </rPh>
    <rPh sb="8" eb="9">
      <t>ニチ</t>
    </rPh>
    <rPh sb="9" eb="11">
      <t>イゼン</t>
    </rPh>
    <rPh sb="12" eb="14">
      <t>ヘンコウ</t>
    </rPh>
    <rPh sb="15" eb="17">
      <t>バアイ</t>
    </rPh>
    <phoneticPr fontId="3"/>
  </si>
  <si>
    <t>　 　 3.廃　止</t>
    <rPh sb="6" eb="7">
      <t>ハイ</t>
    </rPh>
    <rPh sb="8" eb="9">
      <t>トメ</t>
    </rPh>
    <phoneticPr fontId="3"/>
  </si>
  <si>
    <t>【廃止年月日】</t>
    <rPh sb="1" eb="3">
      <t>ハイシ</t>
    </rPh>
    <rPh sb="3" eb="4">
      <t>ネン</t>
    </rPh>
    <rPh sb="4" eb="5">
      <t>ガツ</t>
    </rPh>
    <rPh sb="5" eb="6">
      <t>ヒ</t>
    </rPh>
    <phoneticPr fontId="4"/>
  </si>
  <si>
    <t>【廃止理由】</t>
    <rPh sb="1" eb="3">
      <t>ハイシ</t>
    </rPh>
    <rPh sb="3" eb="5">
      <t>リユウ</t>
    </rPh>
    <phoneticPr fontId="4"/>
  </si>
  <si>
    <t>　　 非該当(アセスメントシートの提出）</t>
    <rPh sb="3" eb="6">
      <t>ヒガイトウ</t>
    </rPh>
    <rPh sb="17" eb="19">
      <t>テイシュツ</t>
    </rPh>
    <phoneticPr fontId="3"/>
  </si>
  <si>
    <t xml:space="preserve">     本人希望　　　  施設入所　　  入院　　   家族と同居　　</t>
    <phoneticPr fontId="3"/>
  </si>
  <si>
    <t xml:space="preserve">     死亡　　　　　　 その他（　　　　）</t>
    <rPh sb="5" eb="7">
      <t>シボウ</t>
    </rPh>
    <rPh sb="16" eb="17">
      <t>タ</t>
    </rPh>
    <phoneticPr fontId="3"/>
  </si>
  <si>
    <t>宇佐市記入欄</t>
    <rPh sb="0" eb="2">
      <t>ウサ</t>
    </rPh>
    <rPh sb="2" eb="3">
      <t>シ</t>
    </rPh>
    <rPh sb="3" eb="5">
      <t>キニュウ</t>
    </rPh>
    <rPh sb="5" eb="6">
      <t>ラン</t>
    </rPh>
    <phoneticPr fontId="4"/>
  </si>
  <si>
    <t>決　裁</t>
    <rPh sb="0" eb="1">
      <t>ケッ</t>
    </rPh>
    <rPh sb="2" eb="3">
      <t>サイ</t>
    </rPh>
    <phoneticPr fontId="4"/>
  </si>
  <si>
    <t>課　長</t>
    <rPh sb="0" eb="1">
      <t>カ</t>
    </rPh>
    <rPh sb="2" eb="3">
      <t>チョウ</t>
    </rPh>
    <phoneticPr fontId="4"/>
  </si>
  <si>
    <t>総括</t>
    <rPh sb="0" eb="2">
      <t>ソウカツ</t>
    </rPh>
    <phoneticPr fontId="3"/>
  </si>
  <si>
    <t>担当</t>
    <phoneticPr fontId="3"/>
  </si>
  <si>
    <t>係</t>
    <rPh sb="0" eb="1">
      <t>カカリ</t>
    </rPh>
    <phoneticPr fontId="4"/>
  </si>
  <si>
    <t>決定年月日</t>
    <phoneticPr fontId="3"/>
  </si>
  <si>
    <t>令和　    年  　  月   　  日</t>
    <phoneticPr fontId="3"/>
  </si>
  <si>
    <t>整理番号</t>
    <phoneticPr fontId="3"/>
  </si>
  <si>
    <t>備考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</si>
</sst>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6" fillId="0" borderId="0" xfId="1" quotePrefix="1" applyFont="1" applyFill="1" applyBorder="1" applyAlignment="1">
      <alignment vertical="center"/>
    </xf>
    <xf numFmtId="0" fontId="7" fillId="0" borderId="0" xfId="1" quotePrefix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7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7" fillId="0" borderId="0" xfId="2" applyFont="1" applyAlignment="1" applyProtection="1">
      <alignment horizontal="right"/>
      <protection locked="0"/>
    </xf>
    <xf numFmtId="0" fontId="7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alignment horizontal="center"/>
      <protection locked="0"/>
    </xf>
    <xf numFmtId="0" fontId="8" fillId="0" borderId="0" xfId="2" applyFont="1" applyAlignment="1" applyProtection="1">
      <protection locked="0"/>
    </xf>
    <xf numFmtId="0" fontId="7" fillId="0" borderId="0" xfId="2" applyFont="1" applyAlignment="1" applyProtection="1">
      <protection locked="0"/>
    </xf>
    <xf numFmtId="0" fontId="8" fillId="0" borderId="0" xfId="2" applyFont="1" applyAlignment="1" applyProtection="1">
      <alignment horizontal="center"/>
      <protection locked="0"/>
    </xf>
    <xf numFmtId="0" fontId="7" fillId="0" borderId="0" xfId="2" applyFont="1" applyAlignment="1" applyProtection="1">
      <alignment horizontal="center"/>
      <protection locked="0"/>
    </xf>
    <xf numFmtId="0" fontId="9" fillId="0" borderId="0" xfId="2" applyFont="1" applyAlignment="1" applyProtection="1">
      <alignment horizontal="center" vertical="top"/>
      <protection locked="0"/>
    </xf>
    <xf numFmtId="0" fontId="10" fillId="0" borderId="0" xfId="2" applyFont="1" applyAlignment="1" applyProtection="1">
      <alignment horizontal="right"/>
      <protection locked="0"/>
    </xf>
    <xf numFmtId="0" fontId="8" fillId="0" borderId="0" xfId="2" applyFont="1" applyAlignment="1" applyProtection="1">
      <alignment shrinkToFit="1"/>
      <protection locked="0"/>
    </xf>
    <xf numFmtId="0" fontId="7" fillId="0" borderId="0" xfId="2" applyFont="1" applyAlignment="1" applyProtection="1">
      <alignment horizontal="center" shrinkToFit="1"/>
      <protection locked="0"/>
    </xf>
    <xf numFmtId="0" fontId="8" fillId="0" borderId="0" xfId="2" applyFont="1" applyAlignment="1" applyProtection="1">
      <alignment horizontal="center" shrinkToFit="1"/>
      <protection locked="0"/>
    </xf>
    <xf numFmtId="0" fontId="6" fillId="0" borderId="0" xfId="1" applyFont="1" applyFill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3" borderId="2" xfId="1" applyFont="1" applyFill="1" applyBorder="1" applyAlignment="1">
      <alignment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right" vertical="center"/>
    </xf>
    <xf numFmtId="0" fontId="6" fillId="3" borderId="3" xfId="1" applyFont="1" applyFill="1" applyBorder="1" applyAlignment="1">
      <alignment horizontal="right" vertical="center"/>
    </xf>
    <xf numFmtId="0" fontId="6" fillId="0" borderId="5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2" fillId="0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6" fillId="0" borderId="0" xfId="1" applyFont="1" applyFill="1" applyAlignment="1">
      <alignment horizontal="distributed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3" fillId="0" borderId="0" xfId="1" applyFont="1" applyFill="1" applyBorder="1" applyAlignment="1">
      <alignment vertical="center"/>
    </xf>
    <xf numFmtId="0" fontId="6" fillId="0" borderId="0" xfId="1" applyFont="1" applyFill="1" applyAlignment="1">
      <alignment horizontal="distributed" vertical="center" indent="2"/>
    </xf>
    <xf numFmtId="0" fontId="13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1" applyFont="1" applyFill="1" applyBorder="1">
      <alignment vertical="center"/>
    </xf>
    <xf numFmtId="0" fontId="8" fillId="3" borderId="0" xfId="2" applyFont="1" applyFill="1" applyProtection="1">
      <protection locked="0"/>
    </xf>
    <xf numFmtId="0" fontId="8" fillId="3" borderId="0" xfId="2" applyFont="1" applyFill="1" applyBorder="1" applyProtection="1">
      <protection locked="0"/>
    </xf>
    <xf numFmtId="0" fontId="8" fillId="2" borderId="7" xfId="2" applyFont="1" applyFill="1" applyBorder="1" applyAlignment="1" applyProtection="1">
      <alignment horizontal="center" vertical="center" textRotation="255"/>
      <protection locked="0"/>
    </xf>
    <xf numFmtId="0" fontId="8" fillId="2" borderId="4" xfId="2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 applyProtection="1">
      <alignment horizontal="center" vertical="center"/>
      <protection locked="0"/>
    </xf>
    <xf numFmtId="0" fontId="8" fillId="2" borderId="2" xfId="2" applyFont="1" applyFill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/>
      <protection locked="0"/>
    </xf>
    <xf numFmtId="0" fontId="8" fillId="0" borderId="0" xfId="2" applyFont="1" applyFill="1" applyBorder="1" applyAlignment="1" applyProtection="1">
      <alignment vertical="center"/>
      <protection locked="0"/>
    </xf>
    <xf numFmtId="0" fontId="8" fillId="2" borderId="8" xfId="2" applyFont="1" applyFill="1" applyBorder="1" applyAlignment="1" applyProtection="1">
      <alignment horizontal="center" vertical="center" textRotation="255"/>
      <protection locked="0"/>
    </xf>
    <xf numFmtId="0" fontId="8" fillId="0" borderId="9" xfId="2" applyFont="1" applyFill="1" applyBorder="1" applyAlignment="1" applyProtection="1">
      <alignment horizontal="center" vertical="center" textRotation="255"/>
      <protection locked="0"/>
    </xf>
    <xf numFmtId="0" fontId="8" fillId="0" borderId="10" xfId="2" applyFont="1" applyFill="1" applyBorder="1" applyAlignment="1" applyProtection="1">
      <alignment horizontal="center" vertical="center" textRotation="255"/>
      <protection locked="0"/>
    </xf>
    <xf numFmtId="0" fontId="8" fillId="0" borderId="9" xfId="2" applyFont="1" applyBorder="1" applyAlignment="1" applyProtection="1">
      <alignment horizontal="center" vertical="center" textRotation="255"/>
      <protection locked="0"/>
    </xf>
    <xf numFmtId="0" fontId="8" fillId="0" borderId="11" xfId="2" applyFont="1" applyBorder="1" applyAlignment="1" applyProtection="1">
      <alignment horizontal="center" vertical="center" textRotation="255"/>
      <protection locked="0"/>
    </xf>
    <xf numFmtId="0" fontId="8" fillId="0" borderId="10" xfId="2" applyFont="1" applyBorder="1" applyAlignment="1" applyProtection="1">
      <alignment horizontal="center" vertical="center" textRotation="255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0" xfId="2" applyFont="1" applyFill="1" applyBorder="1" applyAlignment="1" applyProtection="1">
      <alignment vertical="center" textRotation="255"/>
      <protection locked="0"/>
    </xf>
    <xf numFmtId="0" fontId="8" fillId="0" borderId="12" xfId="2" applyFont="1" applyFill="1" applyBorder="1" applyAlignment="1" applyProtection="1">
      <alignment horizontal="center" vertical="center" textRotation="255"/>
      <protection locked="0"/>
    </xf>
    <xf numFmtId="0" fontId="8" fillId="0" borderId="13" xfId="2" applyFont="1" applyFill="1" applyBorder="1" applyAlignment="1" applyProtection="1">
      <alignment horizontal="center" vertical="center" textRotation="255"/>
      <protection locked="0"/>
    </xf>
    <xf numFmtId="0" fontId="8" fillId="0" borderId="12" xfId="2" applyFont="1" applyBorder="1" applyAlignment="1" applyProtection="1">
      <alignment horizontal="center" vertical="center" textRotation="255"/>
      <protection locked="0"/>
    </xf>
    <xf numFmtId="0" fontId="8" fillId="0" borderId="0" xfId="2" applyFont="1" applyBorder="1" applyAlignment="1" applyProtection="1">
      <alignment horizontal="center" vertical="center" textRotation="255"/>
      <protection locked="0"/>
    </xf>
    <xf numFmtId="0" fontId="8" fillId="0" borderId="13" xfId="2" applyFont="1" applyBorder="1" applyAlignment="1" applyProtection="1">
      <alignment horizontal="center" vertical="center" textRotation="255"/>
      <protection locked="0"/>
    </xf>
    <xf numFmtId="0" fontId="8" fillId="2" borderId="14" xfId="2" applyFont="1" applyFill="1" applyBorder="1" applyAlignment="1" applyProtection="1">
      <alignment horizontal="center" vertical="center" textRotation="255"/>
      <protection locked="0"/>
    </xf>
    <xf numFmtId="0" fontId="8" fillId="0" borderId="15" xfId="2" applyFont="1" applyFill="1" applyBorder="1" applyAlignment="1" applyProtection="1">
      <alignment horizontal="center" vertical="center" textRotation="255"/>
      <protection locked="0"/>
    </xf>
    <xf numFmtId="0" fontId="8" fillId="0" borderId="16" xfId="2" applyFont="1" applyFill="1" applyBorder="1" applyAlignment="1" applyProtection="1">
      <alignment horizontal="center" vertical="center" textRotation="255"/>
      <protection locked="0"/>
    </xf>
    <xf numFmtId="0" fontId="8" fillId="0" borderId="15" xfId="2" applyFont="1" applyBorder="1" applyAlignment="1" applyProtection="1">
      <alignment horizontal="center" vertical="center" textRotation="255"/>
      <protection locked="0"/>
    </xf>
    <xf numFmtId="0" fontId="8" fillId="0" borderId="17" xfId="2" applyFont="1" applyBorder="1" applyAlignment="1" applyProtection="1">
      <alignment horizontal="center" vertical="center" textRotation="255"/>
      <protection locked="0"/>
    </xf>
    <xf numFmtId="0" fontId="8" fillId="0" borderId="16" xfId="2" applyFont="1" applyBorder="1" applyAlignment="1" applyProtection="1">
      <alignment horizontal="center" vertical="center" textRotation="255"/>
      <protection locked="0"/>
    </xf>
    <xf numFmtId="0" fontId="8" fillId="0" borderId="1" xfId="2" applyFont="1" applyBorder="1" applyAlignment="1" applyProtection="1">
      <alignment horizontal="center" vertical="center" textRotation="255"/>
      <protection locked="0"/>
    </xf>
    <xf numFmtId="0" fontId="8" fillId="2" borderId="1" xfId="2" applyFont="1" applyFill="1" applyBorder="1" applyAlignment="1" applyProtection="1">
      <alignment vertical="center" textRotation="255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6" fillId="3" borderId="0" xfId="1" applyFont="1" applyFill="1">
      <alignment vertical="center"/>
    </xf>
  </cellXfs>
  <cellStyles count="3">
    <cellStyle name="標準" xfId="0" builtinId="0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46894</xdr:colOff>
      <xdr:row>22</xdr:row>
      <xdr:rowOff>38833</xdr:rowOff>
    </xdr:from>
    <xdr:to>
      <xdr:col>11</xdr:col>
      <xdr:colOff>281356</xdr:colOff>
      <xdr:row>22</xdr:row>
      <xdr:rowOff>262951</xdr:rowOff>
    </xdr:to>
    <xdr:sp macro="" textlink="">
      <xdr:nvSpPr>
        <xdr:cNvPr id="2" name="右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44474" y="5029933"/>
          <a:ext cx="234462" cy="224118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140676</xdr:colOff>
      <xdr:row>36</xdr:row>
      <xdr:rowOff>89545</xdr:rowOff>
    </xdr:from>
    <xdr:to>
      <xdr:col>19</xdr:col>
      <xdr:colOff>35170</xdr:colOff>
      <xdr:row>41</xdr:row>
      <xdr:rowOff>292742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09856" y="8265805"/>
          <a:ext cx="1266094" cy="1193797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受付印枠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33</xdr:row>
          <xdr:rowOff>45720</xdr:rowOff>
        </xdr:from>
        <xdr:to>
          <xdr:col>14</xdr:col>
          <xdr:colOff>0</xdr:colOff>
          <xdr:row>33</xdr:row>
          <xdr:rowOff>228600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251460</xdr:colOff>
          <xdr:row>33</xdr:row>
          <xdr:rowOff>45720</xdr:rowOff>
        </xdr:from>
        <xdr:to>
          <xdr:col>12</xdr:col>
          <xdr:colOff>68580</xdr:colOff>
          <xdr:row>33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34</xdr:row>
          <xdr:rowOff>68580</xdr:rowOff>
        </xdr:from>
        <xdr:to>
          <xdr:col>9</xdr:col>
          <xdr:colOff>160020</xdr:colOff>
          <xdr:row>34</xdr:row>
          <xdr:rowOff>251460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335280</xdr:colOff>
          <xdr:row>33</xdr:row>
          <xdr:rowOff>45720</xdr:rowOff>
        </xdr:from>
        <xdr:to>
          <xdr:col>9</xdr:col>
          <xdr:colOff>152400</xdr:colOff>
          <xdr:row>33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33</xdr:row>
          <xdr:rowOff>60960</xdr:rowOff>
        </xdr:from>
        <xdr:to>
          <xdr:col>6</xdr:col>
          <xdr:colOff>213360</xdr:colOff>
          <xdr:row>33</xdr:row>
          <xdr:rowOff>251460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76200</xdr:rowOff>
        </xdr:from>
        <xdr:to>
          <xdr:col>6</xdr:col>
          <xdr:colOff>213360</xdr:colOff>
          <xdr:row>34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18</xdr:row>
          <xdr:rowOff>38100</xdr:rowOff>
        </xdr:from>
        <xdr:to>
          <xdr:col>1</xdr:col>
          <xdr:colOff>175260</xdr:colOff>
          <xdr:row>18</xdr:row>
          <xdr:rowOff>220980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32</xdr:row>
          <xdr:rowOff>22860</xdr:rowOff>
        </xdr:from>
        <xdr:to>
          <xdr:col>6</xdr:col>
          <xdr:colOff>213360</xdr:colOff>
          <xdr:row>32</xdr:row>
          <xdr:rowOff>198120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28</xdr:row>
          <xdr:rowOff>38100</xdr:rowOff>
        </xdr:from>
        <xdr:to>
          <xdr:col>1</xdr:col>
          <xdr:colOff>175260</xdr:colOff>
          <xdr:row>28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16</xdr:row>
          <xdr:rowOff>38100</xdr:rowOff>
        </xdr:from>
        <xdr:to>
          <xdr:col>1</xdr:col>
          <xdr:colOff>175260</xdr:colOff>
          <xdr:row>16</xdr:row>
          <xdr:rowOff>220980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25</xdr:row>
          <xdr:rowOff>60960</xdr:rowOff>
        </xdr:from>
        <xdr:to>
          <xdr:col>5</xdr:col>
          <xdr:colOff>228600</xdr:colOff>
          <xdr:row>25</xdr:row>
          <xdr:rowOff>236220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27</xdr:row>
          <xdr:rowOff>22860</xdr:rowOff>
        </xdr:from>
        <xdr:to>
          <xdr:col>5</xdr:col>
          <xdr:colOff>228600</xdr:colOff>
          <xdr:row>27</xdr:row>
          <xdr:rowOff>198120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H43"/>
  <sheetViews>
    <sheetView tabSelected="1" view="pageLayout" zoomScaleNormal="100" zoomScaleSheetLayoutView="100" workbookViewId="0">
      <selection activeCell="E13" sqref="E13:F13"/>
    </sheetView>
  </sheetViews>
  <sheetFormatPr defaultColWidth="8.09765625" defaultRowHeight="14.4"/>
  <cols>
    <col min="1" max="1" width="1.3984375" style="3" customWidth="1"/>
    <col min="2" max="2" width="4" style="3" customWidth="1"/>
    <col min="3" max="21" width="4.5" style="3" customWidth="1"/>
    <col min="22" max="23" width="3.5" style="3" customWidth="1"/>
    <col min="24" max="232" width="8.09765625" style="3"/>
    <col min="233" max="233" width="2.09765625" style="3" customWidth="1"/>
    <col min="234" max="234" width="2.69921875" style="3" customWidth="1"/>
    <col min="235" max="235" width="4.8984375" style="3" customWidth="1"/>
    <col min="236" max="236" width="9.3984375" style="3" customWidth="1"/>
    <col min="237" max="241" width="4.5" style="3" customWidth="1"/>
    <col min="242" max="243" width="3" style="3" customWidth="1"/>
    <col min="244" max="244" width="9.3984375" style="3" customWidth="1"/>
    <col min="245" max="249" width="4.5" style="3" customWidth="1"/>
    <col min="250" max="250" width="3.09765625" style="3" bestFit="1" customWidth="1"/>
    <col min="251" max="251" width="1" style="3" customWidth="1"/>
    <col min="252" max="254" width="3.5" style="3" customWidth="1"/>
    <col min="255" max="275" width="2.69921875" style="3" customWidth="1"/>
    <col min="276" max="488" width="8.09765625" style="3"/>
    <col min="489" max="489" width="2.09765625" style="3" customWidth="1"/>
    <col min="490" max="490" width="2.69921875" style="3" customWidth="1"/>
    <col min="491" max="491" width="4.8984375" style="3" customWidth="1"/>
    <col min="492" max="492" width="9.3984375" style="3" customWidth="1"/>
    <col min="493" max="497" width="4.5" style="3" customWidth="1"/>
    <col min="498" max="499" width="3" style="3" customWidth="1"/>
    <col min="500" max="500" width="9.3984375" style="3" customWidth="1"/>
    <col min="501" max="505" width="4.5" style="3" customWidth="1"/>
    <col min="506" max="506" width="3.09765625" style="3" bestFit="1" customWidth="1"/>
    <col min="507" max="507" width="1" style="3" customWidth="1"/>
    <col min="508" max="510" width="3.5" style="3" customWidth="1"/>
    <col min="511" max="531" width="2.69921875" style="3" customWidth="1"/>
    <col min="532" max="744" width="8.09765625" style="3"/>
    <col min="745" max="745" width="2.09765625" style="3" customWidth="1"/>
    <col min="746" max="746" width="2.69921875" style="3" customWidth="1"/>
    <col min="747" max="747" width="4.8984375" style="3" customWidth="1"/>
    <col min="748" max="748" width="9.3984375" style="3" customWidth="1"/>
    <col min="749" max="753" width="4.5" style="3" customWidth="1"/>
    <col min="754" max="755" width="3" style="3" customWidth="1"/>
    <col min="756" max="756" width="9.3984375" style="3" customWidth="1"/>
    <col min="757" max="761" width="4.5" style="3" customWidth="1"/>
    <col min="762" max="762" width="3.09765625" style="3" bestFit="1" customWidth="1"/>
    <col min="763" max="763" width="1" style="3" customWidth="1"/>
    <col min="764" max="766" width="3.5" style="3" customWidth="1"/>
    <col min="767" max="787" width="2.69921875" style="3" customWidth="1"/>
    <col min="788" max="1000" width="8.09765625" style="3"/>
    <col min="1001" max="1001" width="2.09765625" style="3" customWidth="1"/>
    <col min="1002" max="1002" width="2.69921875" style="3" customWidth="1"/>
    <col min="1003" max="1003" width="4.8984375" style="3" customWidth="1"/>
    <col min="1004" max="1004" width="9.3984375" style="3" customWidth="1"/>
    <col min="1005" max="1009" width="4.5" style="3" customWidth="1"/>
    <col min="1010" max="1011" width="3" style="3" customWidth="1"/>
    <col min="1012" max="1012" width="9.3984375" style="3" customWidth="1"/>
    <col min="1013" max="1017" width="4.5" style="3" customWidth="1"/>
    <col min="1018" max="1018" width="3.09765625" style="3" bestFit="1" customWidth="1"/>
    <col min="1019" max="1019" width="1" style="3" customWidth="1"/>
    <col min="1020" max="1022" width="3.5" style="3" customWidth="1"/>
    <col min="1023" max="1043" width="2.69921875" style="3" customWidth="1"/>
    <col min="1044" max="1256" width="8.09765625" style="3"/>
    <col min="1257" max="1257" width="2.09765625" style="3" customWidth="1"/>
    <col min="1258" max="1258" width="2.69921875" style="3" customWidth="1"/>
    <col min="1259" max="1259" width="4.8984375" style="3" customWidth="1"/>
    <col min="1260" max="1260" width="9.3984375" style="3" customWidth="1"/>
    <col min="1261" max="1265" width="4.5" style="3" customWidth="1"/>
    <col min="1266" max="1267" width="3" style="3" customWidth="1"/>
    <col min="1268" max="1268" width="9.3984375" style="3" customWidth="1"/>
    <col min="1269" max="1273" width="4.5" style="3" customWidth="1"/>
    <col min="1274" max="1274" width="3.09765625" style="3" bestFit="1" customWidth="1"/>
    <col min="1275" max="1275" width="1" style="3" customWidth="1"/>
    <col min="1276" max="1278" width="3.5" style="3" customWidth="1"/>
    <col min="1279" max="1299" width="2.69921875" style="3" customWidth="1"/>
    <col min="1300" max="1512" width="8.09765625" style="3"/>
    <col min="1513" max="1513" width="2.09765625" style="3" customWidth="1"/>
    <col min="1514" max="1514" width="2.69921875" style="3" customWidth="1"/>
    <col min="1515" max="1515" width="4.8984375" style="3" customWidth="1"/>
    <col min="1516" max="1516" width="9.3984375" style="3" customWidth="1"/>
    <col min="1517" max="1521" width="4.5" style="3" customWidth="1"/>
    <col min="1522" max="1523" width="3" style="3" customWidth="1"/>
    <col min="1524" max="1524" width="9.3984375" style="3" customWidth="1"/>
    <col min="1525" max="1529" width="4.5" style="3" customWidth="1"/>
    <col min="1530" max="1530" width="3.09765625" style="3" bestFit="1" customWidth="1"/>
    <col min="1531" max="1531" width="1" style="3" customWidth="1"/>
    <col min="1532" max="1534" width="3.5" style="3" customWidth="1"/>
    <col min="1535" max="1555" width="2.69921875" style="3" customWidth="1"/>
    <col min="1556" max="1768" width="8.09765625" style="3"/>
    <col min="1769" max="1769" width="2.09765625" style="3" customWidth="1"/>
    <col min="1770" max="1770" width="2.69921875" style="3" customWidth="1"/>
    <col min="1771" max="1771" width="4.8984375" style="3" customWidth="1"/>
    <col min="1772" max="1772" width="9.3984375" style="3" customWidth="1"/>
    <col min="1773" max="1777" width="4.5" style="3" customWidth="1"/>
    <col min="1778" max="1779" width="3" style="3" customWidth="1"/>
    <col min="1780" max="1780" width="9.3984375" style="3" customWidth="1"/>
    <col min="1781" max="1785" width="4.5" style="3" customWidth="1"/>
    <col min="1786" max="1786" width="3.09765625" style="3" bestFit="1" customWidth="1"/>
    <col min="1787" max="1787" width="1" style="3" customWidth="1"/>
    <col min="1788" max="1790" width="3.5" style="3" customWidth="1"/>
    <col min="1791" max="1811" width="2.69921875" style="3" customWidth="1"/>
    <col min="1812" max="2024" width="8.09765625" style="3"/>
    <col min="2025" max="2025" width="2.09765625" style="3" customWidth="1"/>
    <col min="2026" max="2026" width="2.69921875" style="3" customWidth="1"/>
    <col min="2027" max="2027" width="4.8984375" style="3" customWidth="1"/>
    <col min="2028" max="2028" width="9.3984375" style="3" customWidth="1"/>
    <col min="2029" max="2033" width="4.5" style="3" customWidth="1"/>
    <col min="2034" max="2035" width="3" style="3" customWidth="1"/>
    <col min="2036" max="2036" width="9.3984375" style="3" customWidth="1"/>
    <col min="2037" max="2041" width="4.5" style="3" customWidth="1"/>
    <col min="2042" max="2042" width="3.09765625" style="3" bestFit="1" customWidth="1"/>
    <col min="2043" max="2043" width="1" style="3" customWidth="1"/>
    <col min="2044" max="2046" width="3.5" style="3" customWidth="1"/>
    <col min="2047" max="2067" width="2.69921875" style="3" customWidth="1"/>
    <col min="2068" max="2280" width="8.09765625" style="3"/>
    <col min="2281" max="2281" width="2.09765625" style="3" customWidth="1"/>
    <col min="2282" max="2282" width="2.69921875" style="3" customWidth="1"/>
    <col min="2283" max="2283" width="4.8984375" style="3" customWidth="1"/>
    <col min="2284" max="2284" width="9.3984375" style="3" customWidth="1"/>
    <col min="2285" max="2289" width="4.5" style="3" customWidth="1"/>
    <col min="2290" max="2291" width="3" style="3" customWidth="1"/>
    <col min="2292" max="2292" width="9.3984375" style="3" customWidth="1"/>
    <col min="2293" max="2297" width="4.5" style="3" customWidth="1"/>
    <col min="2298" max="2298" width="3.09765625" style="3" bestFit="1" customWidth="1"/>
    <col min="2299" max="2299" width="1" style="3" customWidth="1"/>
    <col min="2300" max="2302" width="3.5" style="3" customWidth="1"/>
    <col min="2303" max="2323" width="2.69921875" style="3" customWidth="1"/>
    <col min="2324" max="2536" width="8.09765625" style="3"/>
    <col min="2537" max="2537" width="2.09765625" style="3" customWidth="1"/>
    <col min="2538" max="2538" width="2.69921875" style="3" customWidth="1"/>
    <col min="2539" max="2539" width="4.8984375" style="3" customWidth="1"/>
    <col min="2540" max="2540" width="9.3984375" style="3" customWidth="1"/>
    <col min="2541" max="2545" width="4.5" style="3" customWidth="1"/>
    <col min="2546" max="2547" width="3" style="3" customWidth="1"/>
    <col min="2548" max="2548" width="9.3984375" style="3" customWidth="1"/>
    <col min="2549" max="2553" width="4.5" style="3" customWidth="1"/>
    <col min="2554" max="2554" width="3.09765625" style="3" bestFit="1" customWidth="1"/>
    <col min="2555" max="2555" width="1" style="3" customWidth="1"/>
    <col min="2556" max="2558" width="3.5" style="3" customWidth="1"/>
    <col min="2559" max="2579" width="2.69921875" style="3" customWidth="1"/>
    <col min="2580" max="2792" width="8.09765625" style="3"/>
    <col min="2793" max="2793" width="2.09765625" style="3" customWidth="1"/>
    <col min="2794" max="2794" width="2.69921875" style="3" customWidth="1"/>
    <col min="2795" max="2795" width="4.8984375" style="3" customWidth="1"/>
    <col min="2796" max="2796" width="9.3984375" style="3" customWidth="1"/>
    <col min="2797" max="2801" width="4.5" style="3" customWidth="1"/>
    <col min="2802" max="2803" width="3" style="3" customWidth="1"/>
    <col min="2804" max="2804" width="9.3984375" style="3" customWidth="1"/>
    <col min="2805" max="2809" width="4.5" style="3" customWidth="1"/>
    <col min="2810" max="2810" width="3.09765625" style="3" bestFit="1" customWidth="1"/>
    <col min="2811" max="2811" width="1" style="3" customWidth="1"/>
    <col min="2812" max="2814" width="3.5" style="3" customWidth="1"/>
    <col min="2815" max="2835" width="2.69921875" style="3" customWidth="1"/>
    <col min="2836" max="3048" width="8.09765625" style="3"/>
    <col min="3049" max="3049" width="2.09765625" style="3" customWidth="1"/>
    <col min="3050" max="3050" width="2.69921875" style="3" customWidth="1"/>
    <col min="3051" max="3051" width="4.8984375" style="3" customWidth="1"/>
    <col min="3052" max="3052" width="9.3984375" style="3" customWidth="1"/>
    <col min="3053" max="3057" width="4.5" style="3" customWidth="1"/>
    <col min="3058" max="3059" width="3" style="3" customWidth="1"/>
    <col min="3060" max="3060" width="9.3984375" style="3" customWidth="1"/>
    <col min="3061" max="3065" width="4.5" style="3" customWidth="1"/>
    <col min="3066" max="3066" width="3.09765625" style="3" bestFit="1" customWidth="1"/>
    <col min="3067" max="3067" width="1" style="3" customWidth="1"/>
    <col min="3068" max="3070" width="3.5" style="3" customWidth="1"/>
    <col min="3071" max="3091" width="2.69921875" style="3" customWidth="1"/>
    <col min="3092" max="3304" width="8.09765625" style="3"/>
    <col min="3305" max="3305" width="2.09765625" style="3" customWidth="1"/>
    <col min="3306" max="3306" width="2.69921875" style="3" customWidth="1"/>
    <col min="3307" max="3307" width="4.8984375" style="3" customWidth="1"/>
    <col min="3308" max="3308" width="9.3984375" style="3" customWidth="1"/>
    <col min="3309" max="3313" width="4.5" style="3" customWidth="1"/>
    <col min="3314" max="3315" width="3" style="3" customWidth="1"/>
    <col min="3316" max="3316" width="9.3984375" style="3" customWidth="1"/>
    <col min="3317" max="3321" width="4.5" style="3" customWidth="1"/>
    <col min="3322" max="3322" width="3.09765625" style="3" bestFit="1" customWidth="1"/>
    <col min="3323" max="3323" width="1" style="3" customWidth="1"/>
    <col min="3324" max="3326" width="3.5" style="3" customWidth="1"/>
    <col min="3327" max="3347" width="2.69921875" style="3" customWidth="1"/>
    <col min="3348" max="3560" width="8.09765625" style="3"/>
    <col min="3561" max="3561" width="2.09765625" style="3" customWidth="1"/>
    <col min="3562" max="3562" width="2.69921875" style="3" customWidth="1"/>
    <col min="3563" max="3563" width="4.8984375" style="3" customWidth="1"/>
    <col min="3564" max="3564" width="9.3984375" style="3" customWidth="1"/>
    <col min="3565" max="3569" width="4.5" style="3" customWidth="1"/>
    <col min="3570" max="3571" width="3" style="3" customWidth="1"/>
    <col min="3572" max="3572" width="9.3984375" style="3" customWidth="1"/>
    <col min="3573" max="3577" width="4.5" style="3" customWidth="1"/>
    <col min="3578" max="3578" width="3.09765625" style="3" bestFit="1" customWidth="1"/>
    <col min="3579" max="3579" width="1" style="3" customWidth="1"/>
    <col min="3580" max="3582" width="3.5" style="3" customWidth="1"/>
    <col min="3583" max="3603" width="2.69921875" style="3" customWidth="1"/>
    <col min="3604" max="3816" width="8.09765625" style="3"/>
    <col min="3817" max="3817" width="2.09765625" style="3" customWidth="1"/>
    <col min="3818" max="3818" width="2.69921875" style="3" customWidth="1"/>
    <col min="3819" max="3819" width="4.8984375" style="3" customWidth="1"/>
    <col min="3820" max="3820" width="9.3984375" style="3" customWidth="1"/>
    <col min="3821" max="3825" width="4.5" style="3" customWidth="1"/>
    <col min="3826" max="3827" width="3" style="3" customWidth="1"/>
    <col min="3828" max="3828" width="9.3984375" style="3" customWidth="1"/>
    <col min="3829" max="3833" width="4.5" style="3" customWidth="1"/>
    <col min="3834" max="3834" width="3.09765625" style="3" bestFit="1" customWidth="1"/>
    <col min="3835" max="3835" width="1" style="3" customWidth="1"/>
    <col min="3836" max="3838" width="3.5" style="3" customWidth="1"/>
    <col min="3839" max="3859" width="2.69921875" style="3" customWidth="1"/>
    <col min="3860" max="4072" width="8.09765625" style="3"/>
    <col min="4073" max="4073" width="2.09765625" style="3" customWidth="1"/>
    <col min="4074" max="4074" width="2.69921875" style="3" customWidth="1"/>
    <col min="4075" max="4075" width="4.8984375" style="3" customWidth="1"/>
    <col min="4076" max="4076" width="9.3984375" style="3" customWidth="1"/>
    <col min="4077" max="4081" width="4.5" style="3" customWidth="1"/>
    <col min="4082" max="4083" width="3" style="3" customWidth="1"/>
    <col min="4084" max="4084" width="9.3984375" style="3" customWidth="1"/>
    <col min="4085" max="4089" width="4.5" style="3" customWidth="1"/>
    <col min="4090" max="4090" width="3.09765625" style="3" bestFit="1" customWidth="1"/>
    <col min="4091" max="4091" width="1" style="3" customWidth="1"/>
    <col min="4092" max="4094" width="3.5" style="3" customWidth="1"/>
    <col min="4095" max="4115" width="2.69921875" style="3" customWidth="1"/>
    <col min="4116" max="4328" width="8.09765625" style="3"/>
    <col min="4329" max="4329" width="2.09765625" style="3" customWidth="1"/>
    <col min="4330" max="4330" width="2.69921875" style="3" customWidth="1"/>
    <col min="4331" max="4331" width="4.8984375" style="3" customWidth="1"/>
    <col min="4332" max="4332" width="9.3984375" style="3" customWidth="1"/>
    <col min="4333" max="4337" width="4.5" style="3" customWidth="1"/>
    <col min="4338" max="4339" width="3" style="3" customWidth="1"/>
    <col min="4340" max="4340" width="9.3984375" style="3" customWidth="1"/>
    <col min="4341" max="4345" width="4.5" style="3" customWidth="1"/>
    <col min="4346" max="4346" width="3.09765625" style="3" bestFit="1" customWidth="1"/>
    <col min="4347" max="4347" width="1" style="3" customWidth="1"/>
    <col min="4348" max="4350" width="3.5" style="3" customWidth="1"/>
    <col min="4351" max="4371" width="2.69921875" style="3" customWidth="1"/>
    <col min="4372" max="4584" width="8.09765625" style="3"/>
    <col min="4585" max="4585" width="2.09765625" style="3" customWidth="1"/>
    <col min="4586" max="4586" width="2.69921875" style="3" customWidth="1"/>
    <col min="4587" max="4587" width="4.8984375" style="3" customWidth="1"/>
    <col min="4588" max="4588" width="9.3984375" style="3" customWidth="1"/>
    <col min="4589" max="4593" width="4.5" style="3" customWidth="1"/>
    <col min="4594" max="4595" width="3" style="3" customWidth="1"/>
    <col min="4596" max="4596" width="9.3984375" style="3" customWidth="1"/>
    <col min="4597" max="4601" width="4.5" style="3" customWidth="1"/>
    <col min="4602" max="4602" width="3.09765625" style="3" bestFit="1" customWidth="1"/>
    <col min="4603" max="4603" width="1" style="3" customWidth="1"/>
    <col min="4604" max="4606" width="3.5" style="3" customWidth="1"/>
    <col min="4607" max="4627" width="2.69921875" style="3" customWidth="1"/>
    <col min="4628" max="4840" width="8.09765625" style="3"/>
    <col min="4841" max="4841" width="2.09765625" style="3" customWidth="1"/>
    <col min="4842" max="4842" width="2.69921875" style="3" customWidth="1"/>
    <col min="4843" max="4843" width="4.8984375" style="3" customWidth="1"/>
    <col min="4844" max="4844" width="9.3984375" style="3" customWidth="1"/>
    <col min="4845" max="4849" width="4.5" style="3" customWidth="1"/>
    <col min="4850" max="4851" width="3" style="3" customWidth="1"/>
    <col min="4852" max="4852" width="9.3984375" style="3" customWidth="1"/>
    <col min="4853" max="4857" width="4.5" style="3" customWidth="1"/>
    <col min="4858" max="4858" width="3.09765625" style="3" bestFit="1" customWidth="1"/>
    <col min="4859" max="4859" width="1" style="3" customWidth="1"/>
    <col min="4860" max="4862" width="3.5" style="3" customWidth="1"/>
    <col min="4863" max="4883" width="2.69921875" style="3" customWidth="1"/>
    <col min="4884" max="5096" width="8.09765625" style="3"/>
    <col min="5097" max="5097" width="2.09765625" style="3" customWidth="1"/>
    <col min="5098" max="5098" width="2.69921875" style="3" customWidth="1"/>
    <col min="5099" max="5099" width="4.8984375" style="3" customWidth="1"/>
    <col min="5100" max="5100" width="9.3984375" style="3" customWidth="1"/>
    <col min="5101" max="5105" width="4.5" style="3" customWidth="1"/>
    <col min="5106" max="5107" width="3" style="3" customWidth="1"/>
    <col min="5108" max="5108" width="9.3984375" style="3" customWidth="1"/>
    <col min="5109" max="5113" width="4.5" style="3" customWidth="1"/>
    <col min="5114" max="5114" width="3.09765625" style="3" bestFit="1" customWidth="1"/>
    <col min="5115" max="5115" width="1" style="3" customWidth="1"/>
    <col min="5116" max="5118" width="3.5" style="3" customWidth="1"/>
    <col min="5119" max="5139" width="2.69921875" style="3" customWidth="1"/>
    <col min="5140" max="5352" width="8.09765625" style="3"/>
    <col min="5353" max="5353" width="2.09765625" style="3" customWidth="1"/>
    <col min="5354" max="5354" width="2.69921875" style="3" customWidth="1"/>
    <col min="5355" max="5355" width="4.8984375" style="3" customWidth="1"/>
    <col min="5356" max="5356" width="9.3984375" style="3" customWidth="1"/>
    <col min="5357" max="5361" width="4.5" style="3" customWidth="1"/>
    <col min="5362" max="5363" width="3" style="3" customWidth="1"/>
    <col min="5364" max="5364" width="9.3984375" style="3" customWidth="1"/>
    <col min="5365" max="5369" width="4.5" style="3" customWidth="1"/>
    <col min="5370" max="5370" width="3.09765625" style="3" bestFit="1" customWidth="1"/>
    <col min="5371" max="5371" width="1" style="3" customWidth="1"/>
    <col min="5372" max="5374" width="3.5" style="3" customWidth="1"/>
    <col min="5375" max="5395" width="2.69921875" style="3" customWidth="1"/>
    <col min="5396" max="5608" width="8.09765625" style="3"/>
    <col min="5609" max="5609" width="2.09765625" style="3" customWidth="1"/>
    <col min="5610" max="5610" width="2.69921875" style="3" customWidth="1"/>
    <col min="5611" max="5611" width="4.8984375" style="3" customWidth="1"/>
    <col min="5612" max="5612" width="9.3984375" style="3" customWidth="1"/>
    <col min="5613" max="5617" width="4.5" style="3" customWidth="1"/>
    <col min="5618" max="5619" width="3" style="3" customWidth="1"/>
    <col min="5620" max="5620" width="9.3984375" style="3" customWidth="1"/>
    <col min="5621" max="5625" width="4.5" style="3" customWidth="1"/>
    <col min="5626" max="5626" width="3.09765625" style="3" bestFit="1" customWidth="1"/>
    <col min="5627" max="5627" width="1" style="3" customWidth="1"/>
    <col min="5628" max="5630" width="3.5" style="3" customWidth="1"/>
    <col min="5631" max="5651" width="2.69921875" style="3" customWidth="1"/>
    <col min="5652" max="5864" width="8.09765625" style="3"/>
    <col min="5865" max="5865" width="2.09765625" style="3" customWidth="1"/>
    <col min="5866" max="5866" width="2.69921875" style="3" customWidth="1"/>
    <col min="5867" max="5867" width="4.8984375" style="3" customWidth="1"/>
    <col min="5868" max="5868" width="9.3984375" style="3" customWidth="1"/>
    <col min="5869" max="5873" width="4.5" style="3" customWidth="1"/>
    <col min="5874" max="5875" width="3" style="3" customWidth="1"/>
    <col min="5876" max="5876" width="9.3984375" style="3" customWidth="1"/>
    <col min="5877" max="5881" width="4.5" style="3" customWidth="1"/>
    <col min="5882" max="5882" width="3.09765625" style="3" bestFit="1" customWidth="1"/>
    <col min="5883" max="5883" width="1" style="3" customWidth="1"/>
    <col min="5884" max="5886" width="3.5" style="3" customWidth="1"/>
    <col min="5887" max="5907" width="2.69921875" style="3" customWidth="1"/>
    <col min="5908" max="6120" width="8.09765625" style="3"/>
    <col min="6121" max="6121" width="2.09765625" style="3" customWidth="1"/>
    <col min="6122" max="6122" width="2.69921875" style="3" customWidth="1"/>
    <col min="6123" max="6123" width="4.8984375" style="3" customWidth="1"/>
    <col min="6124" max="6124" width="9.3984375" style="3" customWidth="1"/>
    <col min="6125" max="6129" width="4.5" style="3" customWidth="1"/>
    <col min="6130" max="6131" width="3" style="3" customWidth="1"/>
    <col min="6132" max="6132" width="9.3984375" style="3" customWidth="1"/>
    <col min="6133" max="6137" width="4.5" style="3" customWidth="1"/>
    <col min="6138" max="6138" width="3.09765625" style="3" bestFit="1" customWidth="1"/>
    <col min="6139" max="6139" width="1" style="3" customWidth="1"/>
    <col min="6140" max="6142" width="3.5" style="3" customWidth="1"/>
    <col min="6143" max="6163" width="2.69921875" style="3" customWidth="1"/>
    <col min="6164" max="6376" width="8.09765625" style="3"/>
    <col min="6377" max="6377" width="2.09765625" style="3" customWidth="1"/>
    <col min="6378" max="6378" width="2.69921875" style="3" customWidth="1"/>
    <col min="6379" max="6379" width="4.8984375" style="3" customWidth="1"/>
    <col min="6380" max="6380" width="9.3984375" style="3" customWidth="1"/>
    <col min="6381" max="6385" width="4.5" style="3" customWidth="1"/>
    <col min="6386" max="6387" width="3" style="3" customWidth="1"/>
    <col min="6388" max="6388" width="9.3984375" style="3" customWidth="1"/>
    <col min="6389" max="6393" width="4.5" style="3" customWidth="1"/>
    <col min="6394" max="6394" width="3.09765625" style="3" bestFit="1" customWidth="1"/>
    <col min="6395" max="6395" width="1" style="3" customWidth="1"/>
    <col min="6396" max="6398" width="3.5" style="3" customWidth="1"/>
    <col min="6399" max="6419" width="2.69921875" style="3" customWidth="1"/>
    <col min="6420" max="6632" width="8.09765625" style="3"/>
    <col min="6633" max="6633" width="2.09765625" style="3" customWidth="1"/>
    <col min="6634" max="6634" width="2.69921875" style="3" customWidth="1"/>
    <col min="6635" max="6635" width="4.8984375" style="3" customWidth="1"/>
    <col min="6636" max="6636" width="9.3984375" style="3" customWidth="1"/>
    <col min="6637" max="6641" width="4.5" style="3" customWidth="1"/>
    <col min="6642" max="6643" width="3" style="3" customWidth="1"/>
    <col min="6644" max="6644" width="9.3984375" style="3" customWidth="1"/>
    <col min="6645" max="6649" width="4.5" style="3" customWidth="1"/>
    <col min="6650" max="6650" width="3.09765625" style="3" bestFit="1" customWidth="1"/>
    <col min="6651" max="6651" width="1" style="3" customWidth="1"/>
    <col min="6652" max="6654" width="3.5" style="3" customWidth="1"/>
    <col min="6655" max="6675" width="2.69921875" style="3" customWidth="1"/>
    <col min="6676" max="6888" width="8.09765625" style="3"/>
    <col min="6889" max="6889" width="2.09765625" style="3" customWidth="1"/>
    <col min="6890" max="6890" width="2.69921875" style="3" customWidth="1"/>
    <col min="6891" max="6891" width="4.8984375" style="3" customWidth="1"/>
    <col min="6892" max="6892" width="9.3984375" style="3" customWidth="1"/>
    <col min="6893" max="6897" width="4.5" style="3" customWidth="1"/>
    <col min="6898" max="6899" width="3" style="3" customWidth="1"/>
    <col min="6900" max="6900" width="9.3984375" style="3" customWidth="1"/>
    <col min="6901" max="6905" width="4.5" style="3" customWidth="1"/>
    <col min="6906" max="6906" width="3.09765625" style="3" bestFit="1" customWidth="1"/>
    <col min="6907" max="6907" width="1" style="3" customWidth="1"/>
    <col min="6908" max="6910" width="3.5" style="3" customWidth="1"/>
    <col min="6911" max="6931" width="2.69921875" style="3" customWidth="1"/>
    <col min="6932" max="7144" width="8.09765625" style="3"/>
    <col min="7145" max="7145" width="2.09765625" style="3" customWidth="1"/>
    <col min="7146" max="7146" width="2.69921875" style="3" customWidth="1"/>
    <col min="7147" max="7147" width="4.8984375" style="3" customWidth="1"/>
    <col min="7148" max="7148" width="9.3984375" style="3" customWidth="1"/>
    <col min="7149" max="7153" width="4.5" style="3" customWidth="1"/>
    <col min="7154" max="7155" width="3" style="3" customWidth="1"/>
    <col min="7156" max="7156" width="9.3984375" style="3" customWidth="1"/>
    <col min="7157" max="7161" width="4.5" style="3" customWidth="1"/>
    <col min="7162" max="7162" width="3.09765625" style="3" bestFit="1" customWidth="1"/>
    <col min="7163" max="7163" width="1" style="3" customWidth="1"/>
    <col min="7164" max="7166" width="3.5" style="3" customWidth="1"/>
    <col min="7167" max="7187" width="2.69921875" style="3" customWidth="1"/>
    <col min="7188" max="7400" width="8.09765625" style="3"/>
    <col min="7401" max="7401" width="2.09765625" style="3" customWidth="1"/>
    <col min="7402" max="7402" width="2.69921875" style="3" customWidth="1"/>
    <col min="7403" max="7403" width="4.8984375" style="3" customWidth="1"/>
    <col min="7404" max="7404" width="9.3984375" style="3" customWidth="1"/>
    <col min="7405" max="7409" width="4.5" style="3" customWidth="1"/>
    <col min="7410" max="7411" width="3" style="3" customWidth="1"/>
    <col min="7412" max="7412" width="9.3984375" style="3" customWidth="1"/>
    <col min="7413" max="7417" width="4.5" style="3" customWidth="1"/>
    <col min="7418" max="7418" width="3.09765625" style="3" bestFit="1" customWidth="1"/>
    <col min="7419" max="7419" width="1" style="3" customWidth="1"/>
    <col min="7420" max="7422" width="3.5" style="3" customWidth="1"/>
    <col min="7423" max="7443" width="2.69921875" style="3" customWidth="1"/>
    <col min="7444" max="7656" width="8.09765625" style="3"/>
    <col min="7657" max="7657" width="2.09765625" style="3" customWidth="1"/>
    <col min="7658" max="7658" width="2.69921875" style="3" customWidth="1"/>
    <col min="7659" max="7659" width="4.8984375" style="3" customWidth="1"/>
    <col min="7660" max="7660" width="9.3984375" style="3" customWidth="1"/>
    <col min="7661" max="7665" width="4.5" style="3" customWidth="1"/>
    <col min="7666" max="7667" width="3" style="3" customWidth="1"/>
    <col min="7668" max="7668" width="9.3984375" style="3" customWidth="1"/>
    <col min="7669" max="7673" width="4.5" style="3" customWidth="1"/>
    <col min="7674" max="7674" width="3.09765625" style="3" bestFit="1" customWidth="1"/>
    <col min="7675" max="7675" width="1" style="3" customWidth="1"/>
    <col min="7676" max="7678" width="3.5" style="3" customWidth="1"/>
    <col min="7679" max="7699" width="2.69921875" style="3" customWidth="1"/>
    <col min="7700" max="7912" width="8.09765625" style="3"/>
    <col min="7913" max="7913" width="2.09765625" style="3" customWidth="1"/>
    <col min="7914" max="7914" width="2.69921875" style="3" customWidth="1"/>
    <col min="7915" max="7915" width="4.8984375" style="3" customWidth="1"/>
    <col min="7916" max="7916" width="9.3984375" style="3" customWidth="1"/>
    <col min="7917" max="7921" width="4.5" style="3" customWidth="1"/>
    <col min="7922" max="7923" width="3" style="3" customWidth="1"/>
    <col min="7924" max="7924" width="9.3984375" style="3" customWidth="1"/>
    <col min="7925" max="7929" width="4.5" style="3" customWidth="1"/>
    <col min="7930" max="7930" width="3.09765625" style="3" bestFit="1" customWidth="1"/>
    <col min="7931" max="7931" width="1" style="3" customWidth="1"/>
    <col min="7932" max="7934" width="3.5" style="3" customWidth="1"/>
    <col min="7935" max="7955" width="2.69921875" style="3" customWidth="1"/>
    <col min="7956" max="8168" width="8.09765625" style="3"/>
    <col min="8169" max="8169" width="2.09765625" style="3" customWidth="1"/>
    <col min="8170" max="8170" width="2.69921875" style="3" customWidth="1"/>
    <col min="8171" max="8171" width="4.8984375" style="3" customWidth="1"/>
    <col min="8172" max="8172" width="9.3984375" style="3" customWidth="1"/>
    <col min="8173" max="8177" width="4.5" style="3" customWidth="1"/>
    <col min="8178" max="8179" width="3" style="3" customWidth="1"/>
    <col min="8180" max="8180" width="9.3984375" style="3" customWidth="1"/>
    <col min="8181" max="8185" width="4.5" style="3" customWidth="1"/>
    <col min="8186" max="8186" width="3.09765625" style="3" bestFit="1" customWidth="1"/>
    <col min="8187" max="8187" width="1" style="3" customWidth="1"/>
    <col min="8188" max="8190" width="3.5" style="3" customWidth="1"/>
    <col min="8191" max="8211" width="2.69921875" style="3" customWidth="1"/>
    <col min="8212" max="8424" width="8.09765625" style="3"/>
    <col min="8425" max="8425" width="2.09765625" style="3" customWidth="1"/>
    <col min="8426" max="8426" width="2.69921875" style="3" customWidth="1"/>
    <col min="8427" max="8427" width="4.8984375" style="3" customWidth="1"/>
    <col min="8428" max="8428" width="9.3984375" style="3" customWidth="1"/>
    <col min="8429" max="8433" width="4.5" style="3" customWidth="1"/>
    <col min="8434" max="8435" width="3" style="3" customWidth="1"/>
    <col min="8436" max="8436" width="9.3984375" style="3" customWidth="1"/>
    <col min="8437" max="8441" width="4.5" style="3" customWidth="1"/>
    <col min="8442" max="8442" width="3.09765625" style="3" bestFit="1" customWidth="1"/>
    <col min="8443" max="8443" width="1" style="3" customWidth="1"/>
    <col min="8444" max="8446" width="3.5" style="3" customWidth="1"/>
    <col min="8447" max="8467" width="2.69921875" style="3" customWidth="1"/>
    <col min="8468" max="8680" width="8.09765625" style="3"/>
    <col min="8681" max="8681" width="2.09765625" style="3" customWidth="1"/>
    <col min="8682" max="8682" width="2.69921875" style="3" customWidth="1"/>
    <col min="8683" max="8683" width="4.8984375" style="3" customWidth="1"/>
    <col min="8684" max="8684" width="9.3984375" style="3" customWidth="1"/>
    <col min="8685" max="8689" width="4.5" style="3" customWidth="1"/>
    <col min="8690" max="8691" width="3" style="3" customWidth="1"/>
    <col min="8692" max="8692" width="9.3984375" style="3" customWidth="1"/>
    <col min="8693" max="8697" width="4.5" style="3" customWidth="1"/>
    <col min="8698" max="8698" width="3.09765625" style="3" bestFit="1" customWidth="1"/>
    <col min="8699" max="8699" width="1" style="3" customWidth="1"/>
    <col min="8700" max="8702" width="3.5" style="3" customWidth="1"/>
    <col min="8703" max="8723" width="2.69921875" style="3" customWidth="1"/>
    <col min="8724" max="8936" width="8.09765625" style="3"/>
    <col min="8937" max="8937" width="2.09765625" style="3" customWidth="1"/>
    <col min="8938" max="8938" width="2.69921875" style="3" customWidth="1"/>
    <col min="8939" max="8939" width="4.8984375" style="3" customWidth="1"/>
    <col min="8940" max="8940" width="9.3984375" style="3" customWidth="1"/>
    <col min="8941" max="8945" width="4.5" style="3" customWidth="1"/>
    <col min="8946" max="8947" width="3" style="3" customWidth="1"/>
    <col min="8948" max="8948" width="9.3984375" style="3" customWidth="1"/>
    <col min="8949" max="8953" width="4.5" style="3" customWidth="1"/>
    <col min="8954" max="8954" width="3.09765625" style="3" bestFit="1" customWidth="1"/>
    <col min="8955" max="8955" width="1" style="3" customWidth="1"/>
    <col min="8956" max="8958" width="3.5" style="3" customWidth="1"/>
    <col min="8959" max="8979" width="2.69921875" style="3" customWidth="1"/>
    <col min="8980" max="9192" width="8.09765625" style="3"/>
    <col min="9193" max="9193" width="2.09765625" style="3" customWidth="1"/>
    <col min="9194" max="9194" width="2.69921875" style="3" customWidth="1"/>
    <col min="9195" max="9195" width="4.8984375" style="3" customWidth="1"/>
    <col min="9196" max="9196" width="9.3984375" style="3" customWidth="1"/>
    <col min="9197" max="9201" width="4.5" style="3" customWidth="1"/>
    <col min="9202" max="9203" width="3" style="3" customWidth="1"/>
    <col min="9204" max="9204" width="9.3984375" style="3" customWidth="1"/>
    <col min="9205" max="9209" width="4.5" style="3" customWidth="1"/>
    <col min="9210" max="9210" width="3.09765625" style="3" bestFit="1" customWidth="1"/>
    <col min="9211" max="9211" width="1" style="3" customWidth="1"/>
    <col min="9212" max="9214" width="3.5" style="3" customWidth="1"/>
    <col min="9215" max="9235" width="2.69921875" style="3" customWidth="1"/>
    <col min="9236" max="9448" width="8.09765625" style="3"/>
    <col min="9449" max="9449" width="2.09765625" style="3" customWidth="1"/>
    <col min="9450" max="9450" width="2.69921875" style="3" customWidth="1"/>
    <col min="9451" max="9451" width="4.8984375" style="3" customWidth="1"/>
    <col min="9452" max="9452" width="9.3984375" style="3" customWidth="1"/>
    <col min="9453" max="9457" width="4.5" style="3" customWidth="1"/>
    <col min="9458" max="9459" width="3" style="3" customWidth="1"/>
    <col min="9460" max="9460" width="9.3984375" style="3" customWidth="1"/>
    <col min="9461" max="9465" width="4.5" style="3" customWidth="1"/>
    <col min="9466" max="9466" width="3.09765625" style="3" bestFit="1" customWidth="1"/>
    <col min="9467" max="9467" width="1" style="3" customWidth="1"/>
    <col min="9468" max="9470" width="3.5" style="3" customWidth="1"/>
    <col min="9471" max="9491" width="2.69921875" style="3" customWidth="1"/>
    <col min="9492" max="9704" width="8.09765625" style="3"/>
    <col min="9705" max="9705" width="2.09765625" style="3" customWidth="1"/>
    <col min="9706" max="9706" width="2.69921875" style="3" customWidth="1"/>
    <col min="9707" max="9707" width="4.8984375" style="3" customWidth="1"/>
    <col min="9708" max="9708" width="9.3984375" style="3" customWidth="1"/>
    <col min="9709" max="9713" width="4.5" style="3" customWidth="1"/>
    <col min="9714" max="9715" width="3" style="3" customWidth="1"/>
    <col min="9716" max="9716" width="9.3984375" style="3" customWidth="1"/>
    <col min="9717" max="9721" width="4.5" style="3" customWidth="1"/>
    <col min="9722" max="9722" width="3.09765625" style="3" bestFit="1" customWidth="1"/>
    <col min="9723" max="9723" width="1" style="3" customWidth="1"/>
    <col min="9724" max="9726" width="3.5" style="3" customWidth="1"/>
    <col min="9727" max="9747" width="2.69921875" style="3" customWidth="1"/>
    <col min="9748" max="9960" width="8.09765625" style="3"/>
    <col min="9961" max="9961" width="2.09765625" style="3" customWidth="1"/>
    <col min="9962" max="9962" width="2.69921875" style="3" customWidth="1"/>
    <col min="9963" max="9963" width="4.8984375" style="3" customWidth="1"/>
    <col min="9964" max="9964" width="9.3984375" style="3" customWidth="1"/>
    <col min="9965" max="9969" width="4.5" style="3" customWidth="1"/>
    <col min="9970" max="9971" width="3" style="3" customWidth="1"/>
    <col min="9972" max="9972" width="9.3984375" style="3" customWidth="1"/>
    <col min="9973" max="9977" width="4.5" style="3" customWidth="1"/>
    <col min="9978" max="9978" width="3.09765625" style="3" bestFit="1" customWidth="1"/>
    <col min="9979" max="9979" width="1" style="3" customWidth="1"/>
    <col min="9980" max="9982" width="3.5" style="3" customWidth="1"/>
    <col min="9983" max="10003" width="2.69921875" style="3" customWidth="1"/>
    <col min="10004" max="10216" width="8.09765625" style="3"/>
    <col min="10217" max="10217" width="2.09765625" style="3" customWidth="1"/>
    <col min="10218" max="10218" width="2.69921875" style="3" customWidth="1"/>
    <col min="10219" max="10219" width="4.8984375" style="3" customWidth="1"/>
    <col min="10220" max="10220" width="9.3984375" style="3" customWidth="1"/>
    <col min="10221" max="10225" width="4.5" style="3" customWidth="1"/>
    <col min="10226" max="10227" width="3" style="3" customWidth="1"/>
    <col min="10228" max="10228" width="9.3984375" style="3" customWidth="1"/>
    <col min="10229" max="10233" width="4.5" style="3" customWidth="1"/>
    <col min="10234" max="10234" width="3.09765625" style="3" bestFit="1" customWidth="1"/>
    <col min="10235" max="10235" width="1" style="3" customWidth="1"/>
    <col min="10236" max="10238" width="3.5" style="3" customWidth="1"/>
    <col min="10239" max="10259" width="2.69921875" style="3" customWidth="1"/>
    <col min="10260" max="10472" width="8.09765625" style="3"/>
    <col min="10473" max="10473" width="2.09765625" style="3" customWidth="1"/>
    <col min="10474" max="10474" width="2.69921875" style="3" customWidth="1"/>
    <col min="10475" max="10475" width="4.8984375" style="3" customWidth="1"/>
    <col min="10476" max="10476" width="9.3984375" style="3" customWidth="1"/>
    <col min="10477" max="10481" width="4.5" style="3" customWidth="1"/>
    <col min="10482" max="10483" width="3" style="3" customWidth="1"/>
    <col min="10484" max="10484" width="9.3984375" style="3" customWidth="1"/>
    <col min="10485" max="10489" width="4.5" style="3" customWidth="1"/>
    <col min="10490" max="10490" width="3.09765625" style="3" bestFit="1" customWidth="1"/>
    <col min="10491" max="10491" width="1" style="3" customWidth="1"/>
    <col min="10492" max="10494" width="3.5" style="3" customWidth="1"/>
    <col min="10495" max="10515" width="2.69921875" style="3" customWidth="1"/>
    <col min="10516" max="10728" width="8.09765625" style="3"/>
    <col min="10729" max="10729" width="2.09765625" style="3" customWidth="1"/>
    <col min="10730" max="10730" width="2.69921875" style="3" customWidth="1"/>
    <col min="10731" max="10731" width="4.8984375" style="3" customWidth="1"/>
    <col min="10732" max="10732" width="9.3984375" style="3" customWidth="1"/>
    <col min="10733" max="10737" width="4.5" style="3" customWidth="1"/>
    <col min="10738" max="10739" width="3" style="3" customWidth="1"/>
    <col min="10740" max="10740" width="9.3984375" style="3" customWidth="1"/>
    <col min="10741" max="10745" width="4.5" style="3" customWidth="1"/>
    <col min="10746" max="10746" width="3.09765625" style="3" bestFit="1" customWidth="1"/>
    <col min="10747" max="10747" width="1" style="3" customWidth="1"/>
    <col min="10748" max="10750" width="3.5" style="3" customWidth="1"/>
    <col min="10751" max="10771" width="2.69921875" style="3" customWidth="1"/>
    <col min="10772" max="10984" width="8.09765625" style="3"/>
    <col min="10985" max="10985" width="2.09765625" style="3" customWidth="1"/>
    <col min="10986" max="10986" width="2.69921875" style="3" customWidth="1"/>
    <col min="10987" max="10987" width="4.8984375" style="3" customWidth="1"/>
    <col min="10988" max="10988" width="9.3984375" style="3" customWidth="1"/>
    <col min="10989" max="10993" width="4.5" style="3" customWidth="1"/>
    <col min="10994" max="10995" width="3" style="3" customWidth="1"/>
    <col min="10996" max="10996" width="9.3984375" style="3" customWidth="1"/>
    <col min="10997" max="11001" width="4.5" style="3" customWidth="1"/>
    <col min="11002" max="11002" width="3.09765625" style="3" bestFit="1" customWidth="1"/>
    <col min="11003" max="11003" width="1" style="3" customWidth="1"/>
    <col min="11004" max="11006" width="3.5" style="3" customWidth="1"/>
    <col min="11007" max="11027" width="2.69921875" style="3" customWidth="1"/>
    <col min="11028" max="11240" width="8.09765625" style="3"/>
    <col min="11241" max="11241" width="2.09765625" style="3" customWidth="1"/>
    <col min="11242" max="11242" width="2.69921875" style="3" customWidth="1"/>
    <col min="11243" max="11243" width="4.8984375" style="3" customWidth="1"/>
    <col min="11244" max="11244" width="9.3984375" style="3" customWidth="1"/>
    <col min="11245" max="11249" width="4.5" style="3" customWidth="1"/>
    <col min="11250" max="11251" width="3" style="3" customWidth="1"/>
    <col min="11252" max="11252" width="9.3984375" style="3" customWidth="1"/>
    <col min="11253" max="11257" width="4.5" style="3" customWidth="1"/>
    <col min="11258" max="11258" width="3.09765625" style="3" bestFit="1" customWidth="1"/>
    <col min="11259" max="11259" width="1" style="3" customWidth="1"/>
    <col min="11260" max="11262" width="3.5" style="3" customWidth="1"/>
    <col min="11263" max="11283" width="2.69921875" style="3" customWidth="1"/>
    <col min="11284" max="11496" width="8.09765625" style="3"/>
    <col min="11497" max="11497" width="2.09765625" style="3" customWidth="1"/>
    <col min="11498" max="11498" width="2.69921875" style="3" customWidth="1"/>
    <col min="11499" max="11499" width="4.8984375" style="3" customWidth="1"/>
    <col min="11500" max="11500" width="9.3984375" style="3" customWidth="1"/>
    <col min="11501" max="11505" width="4.5" style="3" customWidth="1"/>
    <col min="11506" max="11507" width="3" style="3" customWidth="1"/>
    <col min="11508" max="11508" width="9.3984375" style="3" customWidth="1"/>
    <col min="11509" max="11513" width="4.5" style="3" customWidth="1"/>
    <col min="11514" max="11514" width="3.09765625" style="3" bestFit="1" customWidth="1"/>
    <col min="11515" max="11515" width="1" style="3" customWidth="1"/>
    <col min="11516" max="11518" width="3.5" style="3" customWidth="1"/>
    <col min="11519" max="11539" width="2.69921875" style="3" customWidth="1"/>
    <col min="11540" max="11752" width="8.09765625" style="3"/>
    <col min="11753" max="11753" width="2.09765625" style="3" customWidth="1"/>
    <col min="11754" max="11754" width="2.69921875" style="3" customWidth="1"/>
    <col min="11755" max="11755" width="4.8984375" style="3" customWidth="1"/>
    <col min="11756" max="11756" width="9.3984375" style="3" customWidth="1"/>
    <col min="11757" max="11761" width="4.5" style="3" customWidth="1"/>
    <col min="11762" max="11763" width="3" style="3" customWidth="1"/>
    <col min="11764" max="11764" width="9.3984375" style="3" customWidth="1"/>
    <col min="11765" max="11769" width="4.5" style="3" customWidth="1"/>
    <col min="11770" max="11770" width="3.09765625" style="3" bestFit="1" customWidth="1"/>
    <col min="11771" max="11771" width="1" style="3" customWidth="1"/>
    <col min="11772" max="11774" width="3.5" style="3" customWidth="1"/>
    <col min="11775" max="11795" width="2.69921875" style="3" customWidth="1"/>
    <col min="11796" max="12008" width="8.09765625" style="3"/>
    <col min="12009" max="12009" width="2.09765625" style="3" customWidth="1"/>
    <col min="12010" max="12010" width="2.69921875" style="3" customWidth="1"/>
    <col min="12011" max="12011" width="4.8984375" style="3" customWidth="1"/>
    <col min="12012" max="12012" width="9.3984375" style="3" customWidth="1"/>
    <col min="12013" max="12017" width="4.5" style="3" customWidth="1"/>
    <col min="12018" max="12019" width="3" style="3" customWidth="1"/>
    <col min="12020" max="12020" width="9.3984375" style="3" customWidth="1"/>
    <col min="12021" max="12025" width="4.5" style="3" customWidth="1"/>
    <col min="12026" max="12026" width="3.09765625" style="3" bestFit="1" customWidth="1"/>
    <col min="12027" max="12027" width="1" style="3" customWidth="1"/>
    <col min="12028" max="12030" width="3.5" style="3" customWidth="1"/>
    <col min="12031" max="12051" width="2.69921875" style="3" customWidth="1"/>
    <col min="12052" max="12264" width="8.09765625" style="3"/>
    <col min="12265" max="12265" width="2.09765625" style="3" customWidth="1"/>
    <col min="12266" max="12266" width="2.69921875" style="3" customWidth="1"/>
    <col min="12267" max="12267" width="4.8984375" style="3" customWidth="1"/>
    <col min="12268" max="12268" width="9.3984375" style="3" customWidth="1"/>
    <col min="12269" max="12273" width="4.5" style="3" customWidth="1"/>
    <col min="12274" max="12275" width="3" style="3" customWidth="1"/>
    <col min="12276" max="12276" width="9.3984375" style="3" customWidth="1"/>
    <col min="12277" max="12281" width="4.5" style="3" customWidth="1"/>
    <col min="12282" max="12282" width="3.09765625" style="3" bestFit="1" customWidth="1"/>
    <col min="12283" max="12283" width="1" style="3" customWidth="1"/>
    <col min="12284" max="12286" width="3.5" style="3" customWidth="1"/>
    <col min="12287" max="12307" width="2.69921875" style="3" customWidth="1"/>
    <col min="12308" max="12520" width="8.09765625" style="3"/>
    <col min="12521" max="12521" width="2.09765625" style="3" customWidth="1"/>
    <col min="12522" max="12522" width="2.69921875" style="3" customWidth="1"/>
    <col min="12523" max="12523" width="4.8984375" style="3" customWidth="1"/>
    <col min="12524" max="12524" width="9.3984375" style="3" customWidth="1"/>
    <col min="12525" max="12529" width="4.5" style="3" customWidth="1"/>
    <col min="12530" max="12531" width="3" style="3" customWidth="1"/>
    <col min="12532" max="12532" width="9.3984375" style="3" customWidth="1"/>
    <col min="12533" max="12537" width="4.5" style="3" customWidth="1"/>
    <col min="12538" max="12538" width="3.09765625" style="3" bestFit="1" customWidth="1"/>
    <col min="12539" max="12539" width="1" style="3" customWidth="1"/>
    <col min="12540" max="12542" width="3.5" style="3" customWidth="1"/>
    <col min="12543" max="12563" width="2.69921875" style="3" customWidth="1"/>
    <col min="12564" max="12776" width="8.09765625" style="3"/>
    <col min="12777" max="12777" width="2.09765625" style="3" customWidth="1"/>
    <col min="12778" max="12778" width="2.69921875" style="3" customWidth="1"/>
    <col min="12779" max="12779" width="4.8984375" style="3" customWidth="1"/>
    <col min="12780" max="12780" width="9.3984375" style="3" customWidth="1"/>
    <col min="12781" max="12785" width="4.5" style="3" customWidth="1"/>
    <col min="12786" max="12787" width="3" style="3" customWidth="1"/>
    <col min="12788" max="12788" width="9.3984375" style="3" customWidth="1"/>
    <col min="12789" max="12793" width="4.5" style="3" customWidth="1"/>
    <col min="12794" max="12794" width="3.09765625" style="3" bestFit="1" customWidth="1"/>
    <col min="12795" max="12795" width="1" style="3" customWidth="1"/>
    <col min="12796" max="12798" width="3.5" style="3" customWidth="1"/>
    <col min="12799" max="12819" width="2.69921875" style="3" customWidth="1"/>
    <col min="12820" max="13032" width="8.09765625" style="3"/>
    <col min="13033" max="13033" width="2.09765625" style="3" customWidth="1"/>
    <col min="13034" max="13034" width="2.69921875" style="3" customWidth="1"/>
    <col min="13035" max="13035" width="4.8984375" style="3" customWidth="1"/>
    <col min="13036" max="13036" width="9.3984375" style="3" customWidth="1"/>
    <col min="13037" max="13041" width="4.5" style="3" customWidth="1"/>
    <col min="13042" max="13043" width="3" style="3" customWidth="1"/>
    <col min="13044" max="13044" width="9.3984375" style="3" customWidth="1"/>
    <col min="13045" max="13049" width="4.5" style="3" customWidth="1"/>
    <col min="13050" max="13050" width="3.09765625" style="3" bestFit="1" customWidth="1"/>
    <col min="13051" max="13051" width="1" style="3" customWidth="1"/>
    <col min="13052" max="13054" width="3.5" style="3" customWidth="1"/>
    <col min="13055" max="13075" width="2.69921875" style="3" customWidth="1"/>
    <col min="13076" max="13288" width="8.09765625" style="3"/>
    <col min="13289" max="13289" width="2.09765625" style="3" customWidth="1"/>
    <col min="13290" max="13290" width="2.69921875" style="3" customWidth="1"/>
    <col min="13291" max="13291" width="4.8984375" style="3" customWidth="1"/>
    <col min="13292" max="13292" width="9.3984375" style="3" customWidth="1"/>
    <col min="13293" max="13297" width="4.5" style="3" customWidth="1"/>
    <col min="13298" max="13299" width="3" style="3" customWidth="1"/>
    <col min="13300" max="13300" width="9.3984375" style="3" customWidth="1"/>
    <col min="13301" max="13305" width="4.5" style="3" customWidth="1"/>
    <col min="13306" max="13306" width="3.09765625" style="3" bestFit="1" customWidth="1"/>
    <col min="13307" max="13307" width="1" style="3" customWidth="1"/>
    <col min="13308" max="13310" width="3.5" style="3" customWidth="1"/>
    <col min="13311" max="13331" width="2.69921875" style="3" customWidth="1"/>
    <col min="13332" max="13544" width="8.09765625" style="3"/>
    <col min="13545" max="13545" width="2.09765625" style="3" customWidth="1"/>
    <col min="13546" max="13546" width="2.69921875" style="3" customWidth="1"/>
    <col min="13547" max="13547" width="4.8984375" style="3" customWidth="1"/>
    <col min="13548" max="13548" width="9.3984375" style="3" customWidth="1"/>
    <col min="13549" max="13553" width="4.5" style="3" customWidth="1"/>
    <col min="13554" max="13555" width="3" style="3" customWidth="1"/>
    <col min="13556" max="13556" width="9.3984375" style="3" customWidth="1"/>
    <col min="13557" max="13561" width="4.5" style="3" customWidth="1"/>
    <col min="13562" max="13562" width="3.09765625" style="3" bestFit="1" customWidth="1"/>
    <col min="13563" max="13563" width="1" style="3" customWidth="1"/>
    <col min="13564" max="13566" width="3.5" style="3" customWidth="1"/>
    <col min="13567" max="13587" width="2.69921875" style="3" customWidth="1"/>
    <col min="13588" max="13800" width="8.09765625" style="3"/>
    <col min="13801" max="13801" width="2.09765625" style="3" customWidth="1"/>
    <col min="13802" max="13802" width="2.69921875" style="3" customWidth="1"/>
    <col min="13803" max="13803" width="4.8984375" style="3" customWidth="1"/>
    <col min="13804" max="13804" width="9.3984375" style="3" customWidth="1"/>
    <col min="13805" max="13809" width="4.5" style="3" customWidth="1"/>
    <col min="13810" max="13811" width="3" style="3" customWidth="1"/>
    <col min="13812" max="13812" width="9.3984375" style="3" customWidth="1"/>
    <col min="13813" max="13817" width="4.5" style="3" customWidth="1"/>
    <col min="13818" max="13818" width="3.09765625" style="3" bestFit="1" customWidth="1"/>
    <col min="13819" max="13819" width="1" style="3" customWidth="1"/>
    <col min="13820" max="13822" width="3.5" style="3" customWidth="1"/>
    <col min="13823" max="13843" width="2.69921875" style="3" customWidth="1"/>
    <col min="13844" max="14056" width="8.09765625" style="3"/>
    <col min="14057" max="14057" width="2.09765625" style="3" customWidth="1"/>
    <col min="14058" max="14058" width="2.69921875" style="3" customWidth="1"/>
    <col min="14059" max="14059" width="4.8984375" style="3" customWidth="1"/>
    <col min="14060" max="14060" width="9.3984375" style="3" customWidth="1"/>
    <col min="14061" max="14065" width="4.5" style="3" customWidth="1"/>
    <col min="14066" max="14067" width="3" style="3" customWidth="1"/>
    <col min="14068" max="14068" width="9.3984375" style="3" customWidth="1"/>
    <col min="14069" max="14073" width="4.5" style="3" customWidth="1"/>
    <col min="14074" max="14074" width="3.09765625" style="3" bestFit="1" customWidth="1"/>
    <col min="14075" max="14075" width="1" style="3" customWidth="1"/>
    <col min="14076" max="14078" width="3.5" style="3" customWidth="1"/>
    <col min="14079" max="14099" width="2.69921875" style="3" customWidth="1"/>
    <col min="14100" max="14312" width="8.09765625" style="3"/>
    <col min="14313" max="14313" width="2.09765625" style="3" customWidth="1"/>
    <col min="14314" max="14314" width="2.69921875" style="3" customWidth="1"/>
    <col min="14315" max="14315" width="4.8984375" style="3" customWidth="1"/>
    <col min="14316" max="14316" width="9.3984375" style="3" customWidth="1"/>
    <col min="14317" max="14321" width="4.5" style="3" customWidth="1"/>
    <col min="14322" max="14323" width="3" style="3" customWidth="1"/>
    <col min="14324" max="14324" width="9.3984375" style="3" customWidth="1"/>
    <col min="14325" max="14329" width="4.5" style="3" customWidth="1"/>
    <col min="14330" max="14330" width="3.09765625" style="3" bestFit="1" customWidth="1"/>
    <col min="14331" max="14331" width="1" style="3" customWidth="1"/>
    <col min="14332" max="14334" width="3.5" style="3" customWidth="1"/>
    <col min="14335" max="14355" width="2.69921875" style="3" customWidth="1"/>
    <col min="14356" max="14568" width="8.09765625" style="3"/>
    <col min="14569" max="14569" width="2.09765625" style="3" customWidth="1"/>
    <col min="14570" max="14570" width="2.69921875" style="3" customWidth="1"/>
    <col min="14571" max="14571" width="4.8984375" style="3" customWidth="1"/>
    <col min="14572" max="14572" width="9.3984375" style="3" customWidth="1"/>
    <col min="14573" max="14577" width="4.5" style="3" customWidth="1"/>
    <col min="14578" max="14579" width="3" style="3" customWidth="1"/>
    <col min="14580" max="14580" width="9.3984375" style="3" customWidth="1"/>
    <col min="14581" max="14585" width="4.5" style="3" customWidth="1"/>
    <col min="14586" max="14586" width="3.09765625" style="3" bestFit="1" customWidth="1"/>
    <col min="14587" max="14587" width="1" style="3" customWidth="1"/>
    <col min="14588" max="14590" width="3.5" style="3" customWidth="1"/>
    <col min="14591" max="14611" width="2.69921875" style="3" customWidth="1"/>
    <col min="14612" max="14824" width="8.09765625" style="3"/>
    <col min="14825" max="14825" width="2.09765625" style="3" customWidth="1"/>
    <col min="14826" max="14826" width="2.69921875" style="3" customWidth="1"/>
    <col min="14827" max="14827" width="4.8984375" style="3" customWidth="1"/>
    <col min="14828" max="14828" width="9.3984375" style="3" customWidth="1"/>
    <col min="14829" max="14833" width="4.5" style="3" customWidth="1"/>
    <col min="14834" max="14835" width="3" style="3" customWidth="1"/>
    <col min="14836" max="14836" width="9.3984375" style="3" customWidth="1"/>
    <col min="14837" max="14841" width="4.5" style="3" customWidth="1"/>
    <col min="14842" max="14842" width="3.09765625" style="3" bestFit="1" customWidth="1"/>
    <col min="14843" max="14843" width="1" style="3" customWidth="1"/>
    <col min="14844" max="14846" width="3.5" style="3" customWidth="1"/>
    <col min="14847" max="14867" width="2.69921875" style="3" customWidth="1"/>
    <col min="14868" max="15080" width="8.09765625" style="3"/>
    <col min="15081" max="15081" width="2.09765625" style="3" customWidth="1"/>
    <col min="15082" max="15082" width="2.69921875" style="3" customWidth="1"/>
    <col min="15083" max="15083" width="4.8984375" style="3" customWidth="1"/>
    <col min="15084" max="15084" width="9.3984375" style="3" customWidth="1"/>
    <col min="15085" max="15089" width="4.5" style="3" customWidth="1"/>
    <col min="15090" max="15091" width="3" style="3" customWidth="1"/>
    <col min="15092" max="15092" width="9.3984375" style="3" customWidth="1"/>
    <col min="15093" max="15097" width="4.5" style="3" customWidth="1"/>
    <col min="15098" max="15098" width="3.09765625" style="3" bestFit="1" customWidth="1"/>
    <col min="15099" max="15099" width="1" style="3" customWidth="1"/>
    <col min="15100" max="15102" width="3.5" style="3" customWidth="1"/>
    <col min="15103" max="15123" width="2.69921875" style="3" customWidth="1"/>
    <col min="15124" max="15336" width="8.09765625" style="3"/>
    <col min="15337" max="15337" width="2.09765625" style="3" customWidth="1"/>
    <col min="15338" max="15338" width="2.69921875" style="3" customWidth="1"/>
    <col min="15339" max="15339" width="4.8984375" style="3" customWidth="1"/>
    <col min="15340" max="15340" width="9.3984375" style="3" customWidth="1"/>
    <col min="15341" max="15345" width="4.5" style="3" customWidth="1"/>
    <col min="15346" max="15347" width="3" style="3" customWidth="1"/>
    <col min="15348" max="15348" width="9.3984375" style="3" customWidth="1"/>
    <col min="15349" max="15353" width="4.5" style="3" customWidth="1"/>
    <col min="15354" max="15354" width="3.09765625" style="3" bestFit="1" customWidth="1"/>
    <col min="15355" max="15355" width="1" style="3" customWidth="1"/>
    <col min="15356" max="15358" width="3.5" style="3" customWidth="1"/>
    <col min="15359" max="15379" width="2.69921875" style="3" customWidth="1"/>
    <col min="15380" max="15592" width="8.09765625" style="3"/>
    <col min="15593" max="15593" width="2.09765625" style="3" customWidth="1"/>
    <col min="15594" max="15594" width="2.69921875" style="3" customWidth="1"/>
    <col min="15595" max="15595" width="4.8984375" style="3" customWidth="1"/>
    <col min="15596" max="15596" width="9.3984375" style="3" customWidth="1"/>
    <col min="15597" max="15601" width="4.5" style="3" customWidth="1"/>
    <col min="15602" max="15603" width="3" style="3" customWidth="1"/>
    <col min="15604" max="15604" width="9.3984375" style="3" customWidth="1"/>
    <col min="15605" max="15609" width="4.5" style="3" customWidth="1"/>
    <col min="15610" max="15610" width="3.09765625" style="3" bestFit="1" customWidth="1"/>
    <col min="15611" max="15611" width="1" style="3" customWidth="1"/>
    <col min="15612" max="15614" width="3.5" style="3" customWidth="1"/>
    <col min="15615" max="15635" width="2.69921875" style="3" customWidth="1"/>
    <col min="15636" max="15848" width="8.09765625" style="3"/>
    <col min="15849" max="15849" width="2.09765625" style="3" customWidth="1"/>
    <col min="15850" max="15850" width="2.69921875" style="3" customWidth="1"/>
    <col min="15851" max="15851" width="4.8984375" style="3" customWidth="1"/>
    <col min="15852" max="15852" width="9.3984375" style="3" customWidth="1"/>
    <col min="15853" max="15857" width="4.5" style="3" customWidth="1"/>
    <col min="15858" max="15859" width="3" style="3" customWidth="1"/>
    <col min="15860" max="15860" width="9.3984375" style="3" customWidth="1"/>
    <col min="15861" max="15865" width="4.5" style="3" customWidth="1"/>
    <col min="15866" max="15866" width="3.09765625" style="3" bestFit="1" customWidth="1"/>
    <col min="15867" max="15867" width="1" style="3" customWidth="1"/>
    <col min="15868" max="15870" width="3.5" style="3" customWidth="1"/>
    <col min="15871" max="15891" width="2.69921875" style="3" customWidth="1"/>
    <col min="15892" max="16104" width="8.09765625" style="3"/>
    <col min="16105" max="16105" width="2.09765625" style="3" customWidth="1"/>
    <col min="16106" max="16106" width="2.69921875" style="3" customWidth="1"/>
    <col min="16107" max="16107" width="4.8984375" style="3" customWidth="1"/>
    <col min="16108" max="16108" width="9.3984375" style="3" customWidth="1"/>
    <col min="16109" max="16113" width="4.5" style="3" customWidth="1"/>
    <col min="16114" max="16115" width="3" style="3" customWidth="1"/>
    <col min="16116" max="16116" width="9.3984375" style="3" customWidth="1"/>
    <col min="16117" max="16121" width="4.5" style="3" customWidth="1"/>
    <col min="16122" max="16122" width="3.09765625" style="3" bestFit="1" customWidth="1"/>
    <col min="16123" max="16123" width="1" style="3" customWidth="1"/>
    <col min="16124" max="16126" width="3.5" style="3" customWidth="1"/>
    <col min="16127" max="16147" width="2.69921875" style="3" customWidth="1"/>
    <col min="16148" max="16384" width="8.09765625" style="3"/>
  </cols>
  <sheetData>
    <row r="1" spans="2:21" s="2" customFormat="1" ht="2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1" ht="15" customHeight="1"/>
    <row r="3" spans="2:21" ht="14.25" customHeight="1">
      <c r="L3" s="4"/>
      <c r="M3" s="4"/>
      <c r="N3" s="4"/>
      <c r="O3" s="5"/>
      <c r="P3" s="4"/>
      <c r="Q3" s="4"/>
      <c r="R3" s="4"/>
      <c r="S3" s="6" t="s">
        <v>1</v>
      </c>
    </row>
    <row r="4" spans="2:21">
      <c r="C4" s="7" t="s">
        <v>2</v>
      </c>
    </row>
    <row r="5" spans="2:21" s="8" customFormat="1" ht="15.75" customHeight="1">
      <c r="I5" s="9" t="s">
        <v>3</v>
      </c>
      <c r="J5" s="10" t="s">
        <v>4</v>
      </c>
      <c r="K5" s="10"/>
      <c r="L5" s="10"/>
      <c r="M5" s="11"/>
      <c r="N5" s="11"/>
      <c r="O5" s="11"/>
      <c r="P5" s="11"/>
      <c r="Q5" s="11"/>
      <c r="R5" s="11"/>
      <c r="S5" s="11"/>
      <c r="T5" s="12"/>
    </row>
    <row r="6" spans="2:21" s="8" customFormat="1" ht="21.6" customHeight="1">
      <c r="G6" s="12"/>
      <c r="I6" s="13"/>
      <c r="J6" s="10" t="s">
        <v>5</v>
      </c>
      <c r="K6" s="10"/>
      <c r="L6" s="10"/>
      <c r="M6" s="11"/>
      <c r="N6" s="11"/>
      <c r="O6" s="11"/>
      <c r="P6" s="11"/>
      <c r="Q6" s="11"/>
      <c r="R6" s="11"/>
      <c r="S6" s="11"/>
      <c r="T6" s="12"/>
    </row>
    <row r="7" spans="2:21" s="8" customFormat="1">
      <c r="G7" s="14"/>
      <c r="I7" s="7"/>
      <c r="J7" s="15"/>
      <c r="K7" s="15"/>
      <c r="L7" s="7"/>
      <c r="M7" s="14"/>
      <c r="N7" s="14"/>
      <c r="O7" s="14"/>
      <c r="P7" s="14"/>
      <c r="Q7" s="16"/>
      <c r="R7" s="14"/>
      <c r="S7" s="17" t="s">
        <v>6</v>
      </c>
    </row>
    <row r="8" spans="2:21" s="8" customFormat="1" ht="21" customHeight="1">
      <c r="G8" s="12"/>
      <c r="I8" s="13"/>
      <c r="J8" s="10" t="s">
        <v>7</v>
      </c>
      <c r="K8" s="10"/>
      <c r="L8" s="10"/>
      <c r="M8" s="11"/>
      <c r="N8" s="11"/>
      <c r="O8" s="11"/>
      <c r="P8" s="11"/>
      <c r="Q8" s="11"/>
      <c r="R8" s="11"/>
      <c r="S8" s="11"/>
      <c r="T8" s="12"/>
    </row>
    <row r="9" spans="2:21" s="8" customFormat="1" ht="21.6" customHeight="1">
      <c r="G9" s="12"/>
      <c r="I9" s="13"/>
      <c r="J9" s="10" t="s">
        <v>8</v>
      </c>
      <c r="K9" s="10"/>
      <c r="L9" s="10"/>
      <c r="M9" s="11"/>
      <c r="N9" s="11"/>
      <c r="O9" s="11"/>
      <c r="P9" s="11"/>
      <c r="Q9" s="11"/>
      <c r="R9" s="11"/>
      <c r="S9" s="11"/>
      <c r="T9" s="12"/>
    </row>
    <row r="10" spans="2:21" s="8" customFormat="1" ht="21.6" customHeight="1">
      <c r="G10" s="18"/>
      <c r="I10" s="9"/>
      <c r="J10" s="19" t="s">
        <v>9</v>
      </c>
      <c r="K10" s="19"/>
      <c r="L10" s="19"/>
      <c r="M10" s="20"/>
      <c r="N10" s="20"/>
      <c r="O10" s="20"/>
      <c r="P10" s="20"/>
      <c r="Q10" s="7" t="s">
        <v>10</v>
      </c>
      <c r="R10" s="11"/>
      <c r="S10" s="11"/>
      <c r="T10" s="8" t="s">
        <v>11</v>
      </c>
    </row>
    <row r="11" spans="2:21" ht="7.5" customHeight="1"/>
    <row r="12" spans="2:21" ht="19.5" customHeight="1">
      <c r="B12" s="21" t="s">
        <v>12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21" ht="7.5" customHeight="1"/>
    <row r="14" spans="2:21" ht="33" customHeight="1">
      <c r="C14" s="22" t="s">
        <v>13</v>
      </c>
      <c r="D14" s="2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4"/>
    </row>
    <row r="15" spans="2:21" ht="33" customHeight="1">
      <c r="B15" s="25"/>
      <c r="C15" s="22" t="s">
        <v>14</v>
      </c>
      <c r="D15" s="22"/>
      <c r="E15" s="26"/>
      <c r="F15" s="26"/>
      <c r="G15" s="26"/>
      <c r="H15" s="26"/>
      <c r="I15" s="26"/>
      <c r="J15" s="26"/>
      <c r="K15" s="27" t="s">
        <v>15</v>
      </c>
      <c r="L15" s="28"/>
      <c r="M15" s="29" t="s">
        <v>16</v>
      </c>
      <c r="N15" s="30"/>
      <c r="O15" s="30"/>
      <c r="P15" s="30"/>
      <c r="Q15" s="30"/>
      <c r="R15" s="31"/>
    </row>
    <row r="16" spans="2:21">
      <c r="B16" s="25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5"/>
      <c r="T16" s="25"/>
      <c r="U16" s="25"/>
    </row>
    <row r="17" spans="2:21" ht="20.25" customHeight="1">
      <c r="B17" s="33" t="s">
        <v>17</v>
      </c>
      <c r="C17" s="33"/>
      <c r="D17" s="33"/>
      <c r="E17" s="33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2:21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</row>
    <row r="19" spans="2:21" ht="21.75" customHeight="1">
      <c r="B19" s="33" t="s">
        <v>18</v>
      </c>
      <c r="C19" s="33"/>
      <c r="D19" s="33"/>
      <c r="E19" s="33"/>
      <c r="F19" s="33"/>
      <c r="G19" s="33"/>
      <c r="H19" s="33"/>
      <c r="O19" s="25"/>
      <c r="P19" s="25"/>
      <c r="Q19" s="25"/>
      <c r="R19" s="25"/>
      <c r="S19" s="25"/>
      <c r="T19" s="25"/>
      <c r="U19" s="25"/>
    </row>
    <row r="20" spans="2:21" ht="7.2" customHeight="1">
      <c r="B20" s="25"/>
      <c r="C20" s="25"/>
      <c r="D20" s="25"/>
      <c r="P20" s="34"/>
      <c r="Q20" s="34"/>
      <c r="R20" s="25"/>
      <c r="S20" s="25"/>
      <c r="T20" s="25"/>
      <c r="U20" s="25"/>
    </row>
    <row r="21" spans="2:21">
      <c r="B21" s="25"/>
      <c r="C21" s="25" t="s">
        <v>19</v>
      </c>
      <c r="D21" s="25"/>
      <c r="E21" s="25"/>
      <c r="F21" s="25"/>
      <c r="G21" s="25"/>
      <c r="H21" s="25"/>
      <c r="I21" s="25"/>
      <c r="J21" s="25"/>
      <c r="M21" s="3" t="s">
        <v>20</v>
      </c>
      <c r="Q21" s="34"/>
      <c r="R21" s="34"/>
      <c r="S21" s="25"/>
      <c r="T21" s="25"/>
      <c r="U21" s="25"/>
    </row>
    <row r="22" spans="2:21" ht="21.6" customHeight="1">
      <c r="B22" s="25"/>
      <c r="C22" s="27" t="s">
        <v>21</v>
      </c>
      <c r="D22" s="28"/>
      <c r="E22" s="35" t="s">
        <v>22</v>
      </c>
      <c r="F22" s="35" t="s">
        <v>23</v>
      </c>
      <c r="G22" s="35" t="s">
        <v>24</v>
      </c>
      <c r="H22" s="35" t="s">
        <v>25</v>
      </c>
      <c r="I22" s="35" t="s">
        <v>26</v>
      </c>
      <c r="J22" s="35" t="s">
        <v>27</v>
      </c>
      <c r="K22" s="35" t="s">
        <v>28</v>
      </c>
      <c r="M22" s="27" t="s">
        <v>21</v>
      </c>
      <c r="N22" s="28"/>
      <c r="O22" s="35" t="s">
        <v>22</v>
      </c>
      <c r="P22" s="35" t="s">
        <v>23</v>
      </c>
      <c r="Q22" s="35" t="s">
        <v>24</v>
      </c>
      <c r="R22" s="35" t="s">
        <v>25</v>
      </c>
      <c r="S22" s="35" t="s">
        <v>26</v>
      </c>
      <c r="T22" s="35" t="s">
        <v>27</v>
      </c>
      <c r="U22" s="35" t="s">
        <v>28</v>
      </c>
    </row>
    <row r="23" spans="2:21" ht="21.6" customHeight="1">
      <c r="B23" s="25"/>
      <c r="C23" s="27" t="s">
        <v>29</v>
      </c>
      <c r="D23" s="28"/>
      <c r="E23" s="36"/>
      <c r="F23" s="36"/>
      <c r="G23" s="36"/>
      <c r="H23" s="36"/>
      <c r="I23" s="36"/>
      <c r="J23" s="36"/>
      <c r="K23" s="36"/>
      <c r="M23" s="27" t="s">
        <v>29</v>
      </c>
      <c r="N23" s="28"/>
      <c r="O23" s="36"/>
      <c r="P23" s="36"/>
      <c r="Q23" s="36"/>
      <c r="R23" s="36"/>
      <c r="S23" s="36"/>
      <c r="T23" s="36"/>
      <c r="U23" s="36"/>
    </row>
    <row r="24" spans="2:21" ht="21.6" customHeight="1">
      <c r="B24" s="25"/>
      <c r="C24" s="27" t="s">
        <v>30</v>
      </c>
      <c r="D24" s="28"/>
      <c r="E24" s="36"/>
      <c r="F24" s="36"/>
      <c r="G24" s="36"/>
      <c r="H24" s="36"/>
      <c r="I24" s="36"/>
      <c r="J24" s="36"/>
      <c r="K24" s="36"/>
      <c r="M24" s="27" t="s">
        <v>30</v>
      </c>
      <c r="N24" s="28"/>
      <c r="O24" s="36"/>
      <c r="P24" s="36"/>
      <c r="Q24" s="36"/>
      <c r="R24" s="36"/>
      <c r="S24" s="36"/>
      <c r="T24" s="36"/>
      <c r="U24" s="36"/>
    </row>
    <row r="25" spans="2:21" ht="14.4" customHeight="1">
      <c r="B25" s="25"/>
      <c r="C25" s="25"/>
      <c r="D25" s="25"/>
    </row>
    <row r="26" spans="2:21" ht="22.5" customHeight="1">
      <c r="B26" s="25"/>
      <c r="C26" s="37" t="s">
        <v>31</v>
      </c>
      <c r="D26" s="37"/>
      <c r="E26" s="37"/>
      <c r="G26" s="38" t="s">
        <v>32</v>
      </c>
      <c r="H26" s="39">
        <v>7</v>
      </c>
      <c r="I26" s="38" t="s">
        <v>33</v>
      </c>
      <c r="J26" s="39">
        <v>6</v>
      </c>
      <c r="K26" s="38" t="s">
        <v>34</v>
      </c>
      <c r="L26" s="40">
        <v>1</v>
      </c>
      <c r="M26" s="25" t="s">
        <v>35</v>
      </c>
      <c r="O26" s="25"/>
      <c r="P26" s="25"/>
      <c r="Q26" s="25"/>
      <c r="R26" s="25"/>
      <c r="S26" s="25"/>
      <c r="T26" s="25"/>
    </row>
    <row r="27" spans="2:21" ht="15" customHeight="1">
      <c r="B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2:21" ht="23.25" customHeight="1">
      <c r="B28" s="25"/>
      <c r="C28" s="41"/>
      <c r="D28" s="41"/>
      <c r="E28" s="41"/>
      <c r="G28" s="38" t="s">
        <v>32</v>
      </c>
      <c r="H28" s="38"/>
      <c r="I28" s="38" t="s">
        <v>33</v>
      </c>
      <c r="J28" s="38"/>
      <c r="K28" s="38" t="s">
        <v>34</v>
      </c>
      <c r="L28" s="25"/>
      <c r="M28" s="25" t="s">
        <v>35</v>
      </c>
      <c r="O28" s="42" t="s">
        <v>36</v>
      </c>
      <c r="P28" s="42"/>
      <c r="Q28" s="42"/>
      <c r="R28" s="42"/>
      <c r="S28" s="42"/>
      <c r="T28" s="42"/>
      <c r="U28" s="42"/>
    </row>
    <row r="29" spans="2:21" ht="19.5" customHeight="1">
      <c r="B29" s="33" t="s">
        <v>37</v>
      </c>
      <c r="C29" s="33"/>
      <c r="D29" s="33"/>
      <c r="E29" s="33"/>
      <c r="K29" s="25"/>
      <c r="O29" s="43"/>
      <c r="P29" s="43"/>
      <c r="Q29" s="44"/>
      <c r="R29" s="44"/>
      <c r="S29" s="25"/>
    </row>
    <row r="30" spans="2:21" ht="9.75" customHeight="1">
      <c r="B30" s="25"/>
      <c r="C30" s="38"/>
      <c r="D30" s="38"/>
      <c r="F30" s="25"/>
      <c r="G30" s="25"/>
      <c r="H30" s="25"/>
      <c r="I30" s="25"/>
      <c r="J30" s="25"/>
      <c r="K30" s="25"/>
      <c r="L30" s="25"/>
      <c r="M30" s="38"/>
      <c r="N30" s="25"/>
      <c r="O30" s="45"/>
      <c r="P30" s="45"/>
      <c r="Q30" s="46"/>
      <c r="R30" s="46"/>
      <c r="S30" s="25"/>
    </row>
    <row r="31" spans="2:21">
      <c r="B31" s="25"/>
      <c r="C31" s="37" t="s">
        <v>38</v>
      </c>
      <c r="D31" s="37"/>
      <c r="E31" s="37"/>
      <c r="F31" s="25"/>
      <c r="G31" s="38" t="s">
        <v>32</v>
      </c>
      <c r="H31" s="38"/>
      <c r="I31" s="38" t="s">
        <v>33</v>
      </c>
      <c r="J31" s="38"/>
      <c r="K31" s="38" t="s">
        <v>34</v>
      </c>
      <c r="L31" s="25"/>
      <c r="M31" s="25" t="s">
        <v>28</v>
      </c>
      <c r="N31" s="25"/>
    </row>
    <row r="32" spans="2:21" ht="7.2" customHeight="1">
      <c r="B32" s="25"/>
      <c r="C32" s="25"/>
      <c r="D32" s="25"/>
      <c r="P32" s="34"/>
      <c r="Q32" s="34"/>
      <c r="R32" s="25"/>
      <c r="S32" s="25"/>
    </row>
    <row r="33" spans="1:34" ht="18.75" customHeight="1">
      <c r="B33" s="25"/>
      <c r="C33" s="37" t="s">
        <v>39</v>
      </c>
      <c r="D33" s="37"/>
      <c r="E33" s="37"/>
      <c r="G33" s="47" t="s">
        <v>40</v>
      </c>
      <c r="H33" s="47"/>
      <c r="I33" s="47"/>
      <c r="J33" s="47"/>
      <c r="K33" s="47"/>
      <c r="L33" s="47"/>
      <c r="M33" s="47"/>
      <c r="N33" s="47"/>
      <c r="O33" s="47"/>
      <c r="P33" s="47"/>
      <c r="Q33" s="48"/>
      <c r="R33" s="49"/>
      <c r="S33" s="21"/>
      <c r="T33" s="21"/>
      <c r="U33" s="21"/>
    </row>
    <row r="34" spans="1:34" ht="23.25" customHeight="1">
      <c r="B34" s="25"/>
      <c r="C34" s="38"/>
      <c r="D34" s="38"/>
      <c r="F34" s="25"/>
      <c r="G34" s="50" t="s">
        <v>41</v>
      </c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</row>
    <row r="35" spans="1:34" ht="27" customHeight="1">
      <c r="A35" s="25"/>
      <c r="B35" s="25"/>
      <c r="C35" s="37"/>
      <c r="D35" s="37"/>
      <c r="E35" s="37"/>
      <c r="F35" s="25"/>
      <c r="G35" s="51" t="s">
        <v>42</v>
      </c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AD35" s="52"/>
      <c r="AE35" s="53"/>
      <c r="AF35" s="53"/>
      <c r="AG35" s="53"/>
      <c r="AH35" s="25" t="s">
        <v>11</v>
      </c>
    </row>
    <row r="36" spans="1:34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</row>
    <row r="37" spans="1:34" ht="16.95" customHeight="1">
      <c r="B37" s="55" t="s">
        <v>43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</row>
    <row r="38" spans="1:34" ht="18" customHeight="1">
      <c r="B38" s="57" t="s">
        <v>44</v>
      </c>
      <c r="C38" s="58" t="s">
        <v>45</v>
      </c>
      <c r="D38" s="59"/>
      <c r="E38" s="58" t="s">
        <v>46</v>
      </c>
      <c r="F38" s="59"/>
      <c r="G38" s="58" t="s">
        <v>47</v>
      </c>
      <c r="H38" s="59"/>
      <c r="I38" s="58" t="s">
        <v>48</v>
      </c>
      <c r="J38" s="60"/>
      <c r="K38" s="59"/>
      <c r="L38" s="61" t="s">
        <v>49</v>
      </c>
      <c r="M38" s="61"/>
      <c r="N38" s="61"/>
      <c r="O38" s="61"/>
      <c r="P38" s="62"/>
      <c r="Q38" s="25"/>
    </row>
    <row r="39" spans="1:34">
      <c r="B39" s="63"/>
      <c r="C39" s="64"/>
      <c r="D39" s="65"/>
      <c r="E39" s="64"/>
      <c r="F39" s="65"/>
      <c r="G39" s="64"/>
      <c r="H39" s="65"/>
      <c r="I39" s="66"/>
      <c r="J39" s="67"/>
      <c r="K39" s="68"/>
      <c r="L39" s="69" t="s">
        <v>50</v>
      </c>
      <c r="M39" s="69"/>
      <c r="N39" s="69"/>
      <c r="O39" s="69"/>
      <c r="P39" s="70"/>
      <c r="Q39" s="25"/>
    </row>
    <row r="40" spans="1:34">
      <c r="B40" s="63"/>
      <c r="C40" s="71"/>
      <c r="D40" s="72"/>
      <c r="E40" s="71"/>
      <c r="F40" s="72"/>
      <c r="G40" s="71"/>
      <c r="H40" s="72"/>
      <c r="I40" s="73"/>
      <c r="J40" s="74"/>
      <c r="K40" s="75"/>
      <c r="L40" s="61" t="s">
        <v>51</v>
      </c>
      <c r="M40" s="61"/>
      <c r="N40" s="61"/>
      <c r="O40" s="61"/>
      <c r="P40" s="70"/>
      <c r="Q40" s="25"/>
    </row>
    <row r="41" spans="1:34">
      <c r="B41" s="76"/>
      <c r="C41" s="77"/>
      <c r="D41" s="78"/>
      <c r="E41" s="77"/>
      <c r="F41" s="78"/>
      <c r="G41" s="77"/>
      <c r="H41" s="78"/>
      <c r="I41" s="79"/>
      <c r="J41" s="80"/>
      <c r="K41" s="81"/>
      <c r="L41" s="82"/>
      <c r="M41" s="82"/>
      <c r="N41" s="82"/>
      <c r="O41" s="82"/>
      <c r="P41" s="70"/>
      <c r="Q41" s="25"/>
    </row>
    <row r="42" spans="1:34" ht="25.2" customHeight="1">
      <c r="B42" s="83" t="s">
        <v>52</v>
      </c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5"/>
    </row>
    <row r="43" spans="1:34">
      <c r="W43" s="85"/>
    </row>
  </sheetData>
  <mergeCells count="51">
    <mergeCell ref="C42:O42"/>
    <mergeCell ref="C39:D41"/>
    <mergeCell ref="E39:F41"/>
    <mergeCell ref="G39:H41"/>
    <mergeCell ref="I39:K41"/>
    <mergeCell ref="L39:O39"/>
    <mergeCell ref="L40:O40"/>
    <mergeCell ref="L41:O41"/>
    <mergeCell ref="G34:U34"/>
    <mergeCell ref="C35:E35"/>
    <mergeCell ref="G35:U35"/>
    <mergeCell ref="AE35:AG35"/>
    <mergeCell ref="B38:B41"/>
    <mergeCell ref="C38:D38"/>
    <mergeCell ref="E38:F38"/>
    <mergeCell ref="G38:H38"/>
    <mergeCell ref="I38:K38"/>
    <mergeCell ref="L38:O38"/>
    <mergeCell ref="C26:E26"/>
    <mergeCell ref="O28:U28"/>
    <mergeCell ref="B29:E29"/>
    <mergeCell ref="C31:E31"/>
    <mergeCell ref="C33:E33"/>
    <mergeCell ref="G33:P33"/>
    <mergeCell ref="S33:U33"/>
    <mergeCell ref="B19:H19"/>
    <mergeCell ref="C22:D22"/>
    <mergeCell ref="M22:N22"/>
    <mergeCell ref="C23:D23"/>
    <mergeCell ref="M23:N23"/>
    <mergeCell ref="C24:D24"/>
    <mergeCell ref="M24:N24"/>
    <mergeCell ref="C14:D14"/>
    <mergeCell ref="E14:R14"/>
    <mergeCell ref="C15:D15"/>
    <mergeCell ref="K15:L15"/>
    <mergeCell ref="M15:R15"/>
    <mergeCell ref="B17:E17"/>
    <mergeCell ref="J9:L9"/>
    <mergeCell ref="M9:S9"/>
    <mergeCell ref="J10:L10"/>
    <mergeCell ref="M10:P10"/>
    <mergeCell ref="R10:S10"/>
    <mergeCell ref="B12:S12"/>
    <mergeCell ref="B1:T1"/>
    <mergeCell ref="J5:L5"/>
    <mergeCell ref="M5:S5"/>
    <mergeCell ref="J6:L6"/>
    <mergeCell ref="M6:S6"/>
    <mergeCell ref="J8:L8"/>
    <mergeCell ref="M8:S8"/>
  </mergeCells>
  <phoneticPr fontId="3"/>
  <dataValidations count="1">
    <dataValidation type="list" allowBlank="1" showInputMessage="1" showErrorMessage="1" sqref="RY33:SC33 ABU33:ABY33 ALQ33:ALU33 AVM33:AVQ33 BFI33:BFM33 BPE33:BPI33 BZA33:BZE33 CIW33:CJA33 CSS33:CSW33 DCO33:DCS33 DMK33:DMO33 DWG33:DWK33 EGC33:EGG33 EPY33:EQC33 EZU33:EZY33 FJQ33:FJU33 FTM33:FTQ33 GDI33:GDM33 GNE33:GNI33 GXA33:GXE33 HGW33:HHA33 HQS33:HQW33 IAO33:IAS33 IKK33:IKO33 IUG33:IUK33 JEC33:JEG33 JNY33:JOC33 JXU33:JXY33 KHQ33:KHU33 KRM33:KRQ33 LBI33:LBM33 LLE33:LLI33 LVA33:LVE33 MEW33:MFA33 MOS33:MOW33 MYO33:MYS33 NIK33:NIO33 NSG33:NSK33 OCC33:OCG33 OLY33:OMC33 OVU33:OVY33 PFQ33:PFU33 PPM33:PPQ33 PZI33:PZM33 QJE33:QJI33 QTA33:QTE33 RCW33:RDA33 RMS33:RMW33 RWO33:RWS33 SGK33:SGO33 SQG33:SQK33 TAC33:TAG33 TJY33:TKC33 TTU33:TTY33 UDQ33:UDU33 UNM33:UNQ33 UXI33:UXM33 VHE33:VHI33 VRA33:VRE33 WAW33:WBA33 WKS33:WKW33 WUO33:WUS33 IK33:IO33 IC65550:IG65551 RY65550:SC65551 ABU65550:ABY65551 ALQ65550:ALU65551 AVM65550:AVQ65551 BFI65550:BFM65551 BPE65550:BPI65551 BZA65550:BZE65551 CIW65550:CJA65551 CSS65550:CSW65551 DCO65550:DCS65551 DMK65550:DMO65551 DWG65550:DWK65551 EGC65550:EGG65551 EPY65550:EQC65551 EZU65550:EZY65551 FJQ65550:FJU65551 FTM65550:FTQ65551 GDI65550:GDM65551 GNE65550:GNI65551 GXA65550:GXE65551 HGW65550:HHA65551 HQS65550:HQW65551 IAO65550:IAS65551 IKK65550:IKO65551 IUG65550:IUK65551 JEC65550:JEG65551 JNY65550:JOC65551 JXU65550:JXY65551 KHQ65550:KHU65551 KRM65550:KRQ65551 LBI65550:LBM65551 LLE65550:LLI65551 LVA65550:LVE65551 MEW65550:MFA65551 MOS65550:MOW65551 MYO65550:MYS65551 NIK65550:NIO65551 NSG65550:NSK65551 OCC65550:OCG65551 OLY65550:OMC65551 OVU65550:OVY65551 PFQ65550:PFU65551 PPM65550:PPQ65551 PZI65550:PZM65551 QJE65550:QJI65551 QTA65550:QTE65551 RCW65550:RDA65551 RMS65550:RMW65551 RWO65550:RWS65551 SGK65550:SGO65551 SQG65550:SQK65551 TAC65550:TAG65551 TJY65550:TKC65551 TTU65550:TTY65551 UDQ65550:UDU65551 UNM65550:UNQ65551 UXI65550:UXM65551 VHE65550:VHI65551 VRA65550:VRE65551 WAW65550:WBA65551 WKS65550:WKW65551 WUO65550:WUS65551 IC131086:IG131087 RY131086:SC131087 ABU131086:ABY131087 ALQ131086:ALU131087 AVM131086:AVQ131087 BFI131086:BFM131087 BPE131086:BPI131087 BZA131086:BZE131087 CIW131086:CJA131087 CSS131086:CSW131087 DCO131086:DCS131087 DMK131086:DMO131087 DWG131086:DWK131087 EGC131086:EGG131087 EPY131086:EQC131087 EZU131086:EZY131087 FJQ131086:FJU131087 FTM131086:FTQ131087 GDI131086:GDM131087 GNE131086:GNI131087 GXA131086:GXE131087 HGW131086:HHA131087 HQS131086:HQW131087 IAO131086:IAS131087 IKK131086:IKO131087 IUG131086:IUK131087 JEC131086:JEG131087 JNY131086:JOC131087 JXU131086:JXY131087 KHQ131086:KHU131087 KRM131086:KRQ131087 LBI131086:LBM131087 LLE131086:LLI131087 LVA131086:LVE131087 MEW131086:MFA131087 MOS131086:MOW131087 MYO131086:MYS131087 NIK131086:NIO131087 NSG131086:NSK131087 OCC131086:OCG131087 OLY131086:OMC131087 OVU131086:OVY131087 PFQ131086:PFU131087 PPM131086:PPQ131087 PZI131086:PZM131087 QJE131086:QJI131087 QTA131086:QTE131087 RCW131086:RDA131087 RMS131086:RMW131087 RWO131086:RWS131087 SGK131086:SGO131087 SQG131086:SQK131087 TAC131086:TAG131087 TJY131086:TKC131087 TTU131086:TTY131087 UDQ131086:UDU131087 UNM131086:UNQ131087 UXI131086:UXM131087 VHE131086:VHI131087 VRA131086:VRE131087 WAW131086:WBA131087 WKS131086:WKW131087 WUO131086:WUS131087 IC196622:IG196623 RY196622:SC196623 ABU196622:ABY196623 ALQ196622:ALU196623 AVM196622:AVQ196623 BFI196622:BFM196623 BPE196622:BPI196623 BZA196622:BZE196623 CIW196622:CJA196623 CSS196622:CSW196623 DCO196622:DCS196623 DMK196622:DMO196623 DWG196622:DWK196623 EGC196622:EGG196623 EPY196622:EQC196623 EZU196622:EZY196623 FJQ196622:FJU196623 FTM196622:FTQ196623 GDI196622:GDM196623 GNE196622:GNI196623 GXA196622:GXE196623 HGW196622:HHA196623 HQS196622:HQW196623 IAO196622:IAS196623 IKK196622:IKO196623 IUG196622:IUK196623 JEC196622:JEG196623 JNY196622:JOC196623 JXU196622:JXY196623 KHQ196622:KHU196623 KRM196622:KRQ196623 LBI196622:LBM196623 LLE196622:LLI196623 LVA196622:LVE196623 MEW196622:MFA196623 MOS196622:MOW196623 MYO196622:MYS196623 NIK196622:NIO196623 NSG196622:NSK196623 OCC196622:OCG196623 OLY196622:OMC196623 OVU196622:OVY196623 PFQ196622:PFU196623 PPM196622:PPQ196623 PZI196622:PZM196623 QJE196622:QJI196623 QTA196622:QTE196623 RCW196622:RDA196623 RMS196622:RMW196623 RWO196622:RWS196623 SGK196622:SGO196623 SQG196622:SQK196623 TAC196622:TAG196623 TJY196622:TKC196623 TTU196622:TTY196623 UDQ196622:UDU196623 UNM196622:UNQ196623 UXI196622:UXM196623 VHE196622:VHI196623 VRA196622:VRE196623 WAW196622:WBA196623 WKS196622:WKW196623 WUO196622:WUS196623 IC262158:IG262159 RY262158:SC262159 ABU262158:ABY262159 ALQ262158:ALU262159 AVM262158:AVQ262159 BFI262158:BFM262159 BPE262158:BPI262159 BZA262158:BZE262159 CIW262158:CJA262159 CSS262158:CSW262159 DCO262158:DCS262159 DMK262158:DMO262159 DWG262158:DWK262159 EGC262158:EGG262159 EPY262158:EQC262159 EZU262158:EZY262159 FJQ262158:FJU262159 FTM262158:FTQ262159 GDI262158:GDM262159 GNE262158:GNI262159 GXA262158:GXE262159 HGW262158:HHA262159 HQS262158:HQW262159 IAO262158:IAS262159 IKK262158:IKO262159 IUG262158:IUK262159 JEC262158:JEG262159 JNY262158:JOC262159 JXU262158:JXY262159 KHQ262158:KHU262159 KRM262158:KRQ262159 LBI262158:LBM262159 LLE262158:LLI262159 LVA262158:LVE262159 MEW262158:MFA262159 MOS262158:MOW262159 MYO262158:MYS262159 NIK262158:NIO262159 NSG262158:NSK262159 OCC262158:OCG262159 OLY262158:OMC262159 OVU262158:OVY262159 PFQ262158:PFU262159 PPM262158:PPQ262159 PZI262158:PZM262159 QJE262158:QJI262159 QTA262158:QTE262159 RCW262158:RDA262159 RMS262158:RMW262159 RWO262158:RWS262159 SGK262158:SGO262159 SQG262158:SQK262159 TAC262158:TAG262159 TJY262158:TKC262159 TTU262158:TTY262159 UDQ262158:UDU262159 UNM262158:UNQ262159 UXI262158:UXM262159 VHE262158:VHI262159 VRA262158:VRE262159 WAW262158:WBA262159 WKS262158:WKW262159 WUO262158:WUS262159 IC327694:IG327695 RY327694:SC327695 ABU327694:ABY327695 ALQ327694:ALU327695 AVM327694:AVQ327695 BFI327694:BFM327695 BPE327694:BPI327695 BZA327694:BZE327695 CIW327694:CJA327695 CSS327694:CSW327695 DCO327694:DCS327695 DMK327694:DMO327695 DWG327694:DWK327695 EGC327694:EGG327695 EPY327694:EQC327695 EZU327694:EZY327695 FJQ327694:FJU327695 FTM327694:FTQ327695 GDI327694:GDM327695 GNE327694:GNI327695 GXA327694:GXE327695 HGW327694:HHA327695 HQS327694:HQW327695 IAO327694:IAS327695 IKK327694:IKO327695 IUG327694:IUK327695 JEC327694:JEG327695 JNY327694:JOC327695 JXU327694:JXY327695 KHQ327694:KHU327695 KRM327694:KRQ327695 LBI327694:LBM327695 LLE327694:LLI327695 LVA327694:LVE327695 MEW327694:MFA327695 MOS327694:MOW327695 MYO327694:MYS327695 NIK327694:NIO327695 NSG327694:NSK327695 OCC327694:OCG327695 OLY327694:OMC327695 OVU327694:OVY327695 PFQ327694:PFU327695 PPM327694:PPQ327695 PZI327694:PZM327695 QJE327694:QJI327695 QTA327694:QTE327695 RCW327694:RDA327695 RMS327694:RMW327695 RWO327694:RWS327695 SGK327694:SGO327695 SQG327694:SQK327695 TAC327694:TAG327695 TJY327694:TKC327695 TTU327694:TTY327695 UDQ327694:UDU327695 UNM327694:UNQ327695 UXI327694:UXM327695 VHE327694:VHI327695 VRA327694:VRE327695 WAW327694:WBA327695 WKS327694:WKW327695 WUO327694:WUS327695 IC393230:IG393231 RY393230:SC393231 ABU393230:ABY393231 ALQ393230:ALU393231 AVM393230:AVQ393231 BFI393230:BFM393231 BPE393230:BPI393231 BZA393230:BZE393231 CIW393230:CJA393231 CSS393230:CSW393231 DCO393230:DCS393231 DMK393230:DMO393231 DWG393230:DWK393231 EGC393230:EGG393231 EPY393230:EQC393231 EZU393230:EZY393231 FJQ393230:FJU393231 FTM393230:FTQ393231 GDI393230:GDM393231 GNE393230:GNI393231 GXA393230:GXE393231 HGW393230:HHA393231 HQS393230:HQW393231 IAO393230:IAS393231 IKK393230:IKO393231 IUG393230:IUK393231 JEC393230:JEG393231 JNY393230:JOC393231 JXU393230:JXY393231 KHQ393230:KHU393231 KRM393230:KRQ393231 LBI393230:LBM393231 LLE393230:LLI393231 LVA393230:LVE393231 MEW393230:MFA393231 MOS393230:MOW393231 MYO393230:MYS393231 NIK393230:NIO393231 NSG393230:NSK393231 OCC393230:OCG393231 OLY393230:OMC393231 OVU393230:OVY393231 PFQ393230:PFU393231 PPM393230:PPQ393231 PZI393230:PZM393231 QJE393230:QJI393231 QTA393230:QTE393231 RCW393230:RDA393231 RMS393230:RMW393231 RWO393230:RWS393231 SGK393230:SGO393231 SQG393230:SQK393231 TAC393230:TAG393231 TJY393230:TKC393231 TTU393230:TTY393231 UDQ393230:UDU393231 UNM393230:UNQ393231 UXI393230:UXM393231 VHE393230:VHI393231 VRA393230:VRE393231 WAW393230:WBA393231 WKS393230:WKW393231 WUO393230:WUS393231 IC458766:IG458767 RY458766:SC458767 ABU458766:ABY458767 ALQ458766:ALU458767 AVM458766:AVQ458767 BFI458766:BFM458767 BPE458766:BPI458767 BZA458766:BZE458767 CIW458766:CJA458767 CSS458766:CSW458767 DCO458766:DCS458767 DMK458766:DMO458767 DWG458766:DWK458767 EGC458766:EGG458767 EPY458766:EQC458767 EZU458766:EZY458767 FJQ458766:FJU458767 FTM458766:FTQ458767 GDI458766:GDM458767 GNE458766:GNI458767 GXA458766:GXE458767 HGW458766:HHA458767 HQS458766:HQW458767 IAO458766:IAS458767 IKK458766:IKO458767 IUG458766:IUK458767 JEC458766:JEG458767 JNY458766:JOC458767 JXU458766:JXY458767 KHQ458766:KHU458767 KRM458766:KRQ458767 LBI458766:LBM458767 LLE458766:LLI458767 LVA458766:LVE458767 MEW458766:MFA458767 MOS458766:MOW458767 MYO458766:MYS458767 NIK458766:NIO458767 NSG458766:NSK458767 OCC458766:OCG458767 OLY458766:OMC458767 OVU458766:OVY458767 PFQ458766:PFU458767 PPM458766:PPQ458767 PZI458766:PZM458767 QJE458766:QJI458767 QTA458766:QTE458767 RCW458766:RDA458767 RMS458766:RMW458767 RWO458766:RWS458767 SGK458766:SGO458767 SQG458766:SQK458767 TAC458766:TAG458767 TJY458766:TKC458767 TTU458766:TTY458767 UDQ458766:UDU458767 UNM458766:UNQ458767 UXI458766:UXM458767 VHE458766:VHI458767 VRA458766:VRE458767 WAW458766:WBA458767 WKS458766:WKW458767 WUO458766:WUS458767 IC524302:IG524303 RY524302:SC524303 ABU524302:ABY524303 ALQ524302:ALU524303 AVM524302:AVQ524303 BFI524302:BFM524303 BPE524302:BPI524303 BZA524302:BZE524303 CIW524302:CJA524303 CSS524302:CSW524303 DCO524302:DCS524303 DMK524302:DMO524303 DWG524302:DWK524303 EGC524302:EGG524303 EPY524302:EQC524303 EZU524302:EZY524303 FJQ524302:FJU524303 FTM524302:FTQ524303 GDI524302:GDM524303 GNE524302:GNI524303 GXA524302:GXE524303 HGW524302:HHA524303 HQS524302:HQW524303 IAO524302:IAS524303 IKK524302:IKO524303 IUG524302:IUK524303 JEC524302:JEG524303 JNY524302:JOC524303 JXU524302:JXY524303 KHQ524302:KHU524303 KRM524302:KRQ524303 LBI524302:LBM524303 LLE524302:LLI524303 LVA524302:LVE524303 MEW524302:MFA524303 MOS524302:MOW524303 MYO524302:MYS524303 NIK524302:NIO524303 NSG524302:NSK524303 OCC524302:OCG524303 OLY524302:OMC524303 OVU524302:OVY524303 PFQ524302:PFU524303 PPM524302:PPQ524303 PZI524302:PZM524303 QJE524302:QJI524303 QTA524302:QTE524303 RCW524302:RDA524303 RMS524302:RMW524303 RWO524302:RWS524303 SGK524302:SGO524303 SQG524302:SQK524303 TAC524302:TAG524303 TJY524302:TKC524303 TTU524302:TTY524303 UDQ524302:UDU524303 UNM524302:UNQ524303 UXI524302:UXM524303 VHE524302:VHI524303 VRA524302:VRE524303 WAW524302:WBA524303 WKS524302:WKW524303 WUO524302:WUS524303 IC589838:IG589839 RY589838:SC589839 ABU589838:ABY589839 ALQ589838:ALU589839 AVM589838:AVQ589839 BFI589838:BFM589839 BPE589838:BPI589839 BZA589838:BZE589839 CIW589838:CJA589839 CSS589838:CSW589839 DCO589838:DCS589839 DMK589838:DMO589839 DWG589838:DWK589839 EGC589838:EGG589839 EPY589838:EQC589839 EZU589838:EZY589839 FJQ589838:FJU589839 FTM589838:FTQ589839 GDI589838:GDM589839 GNE589838:GNI589839 GXA589838:GXE589839 HGW589838:HHA589839 HQS589838:HQW589839 IAO589838:IAS589839 IKK589838:IKO589839 IUG589838:IUK589839 JEC589838:JEG589839 JNY589838:JOC589839 JXU589838:JXY589839 KHQ589838:KHU589839 KRM589838:KRQ589839 LBI589838:LBM589839 LLE589838:LLI589839 LVA589838:LVE589839 MEW589838:MFA589839 MOS589838:MOW589839 MYO589838:MYS589839 NIK589838:NIO589839 NSG589838:NSK589839 OCC589838:OCG589839 OLY589838:OMC589839 OVU589838:OVY589839 PFQ589838:PFU589839 PPM589838:PPQ589839 PZI589838:PZM589839 QJE589838:QJI589839 QTA589838:QTE589839 RCW589838:RDA589839 RMS589838:RMW589839 RWO589838:RWS589839 SGK589838:SGO589839 SQG589838:SQK589839 TAC589838:TAG589839 TJY589838:TKC589839 TTU589838:TTY589839 UDQ589838:UDU589839 UNM589838:UNQ589839 UXI589838:UXM589839 VHE589838:VHI589839 VRA589838:VRE589839 WAW589838:WBA589839 WKS589838:WKW589839 WUO589838:WUS589839 IC655374:IG655375 RY655374:SC655375 ABU655374:ABY655375 ALQ655374:ALU655375 AVM655374:AVQ655375 BFI655374:BFM655375 BPE655374:BPI655375 BZA655374:BZE655375 CIW655374:CJA655375 CSS655374:CSW655375 DCO655374:DCS655375 DMK655374:DMO655375 DWG655374:DWK655375 EGC655374:EGG655375 EPY655374:EQC655375 EZU655374:EZY655375 FJQ655374:FJU655375 FTM655374:FTQ655375 GDI655374:GDM655375 GNE655374:GNI655375 GXA655374:GXE655375 HGW655374:HHA655375 HQS655374:HQW655375 IAO655374:IAS655375 IKK655374:IKO655375 IUG655374:IUK655375 JEC655374:JEG655375 JNY655374:JOC655375 JXU655374:JXY655375 KHQ655374:KHU655375 KRM655374:KRQ655375 LBI655374:LBM655375 LLE655374:LLI655375 LVA655374:LVE655375 MEW655374:MFA655375 MOS655374:MOW655375 MYO655374:MYS655375 NIK655374:NIO655375 NSG655374:NSK655375 OCC655374:OCG655375 OLY655374:OMC655375 OVU655374:OVY655375 PFQ655374:PFU655375 PPM655374:PPQ655375 PZI655374:PZM655375 QJE655374:QJI655375 QTA655374:QTE655375 RCW655374:RDA655375 RMS655374:RMW655375 RWO655374:RWS655375 SGK655374:SGO655375 SQG655374:SQK655375 TAC655374:TAG655375 TJY655374:TKC655375 TTU655374:TTY655375 UDQ655374:UDU655375 UNM655374:UNQ655375 UXI655374:UXM655375 VHE655374:VHI655375 VRA655374:VRE655375 WAW655374:WBA655375 WKS655374:WKW655375 WUO655374:WUS655375 IC720910:IG720911 RY720910:SC720911 ABU720910:ABY720911 ALQ720910:ALU720911 AVM720910:AVQ720911 BFI720910:BFM720911 BPE720910:BPI720911 BZA720910:BZE720911 CIW720910:CJA720911 CSS720910:CSW720911 DCO720910:DCS720911 DMK720910:DMO720911 DWG720910:DWK720911 EGC720910:EGG720911 EPY720910:EQC720911 EZU720910:EZY720911 FJQ720910:FJU720911 FTM720910:FTQ720911 GDI720910:GDM720911 GNE720910:GNI720911 GXA720910:GXE720911 HGW720910:HHA720911 HQS720910:HQW720911 IAO720910:IAS720911 IKK720910:IKO720911 IUG720910:IUK720911 JEC720910:JEG720911 JNY720910:JOC720911 JXU720910:JXY720911 KHQ720910:KHU720911 KRM720910:KRQ720911 LBI720910:LBM720911 LLE720910:LLI720911 LVA720910:LVE720911 MEW720910:MFA720911 MOS720910:MOW720911 MYO720910:MYS720911 NIK720910:NIO720911 NSG720910:NSK720911 OCC720910:OCG720911 OLY720910:OMC720911 OVU720910:OVY720911 PFQ720910:PFU720911 PPM720910:PPQ720911 PZI720910:PZM720911 QJE720910:QJI720911 QTA720910:QTE720911 RCW720910:RDA720911 RMS720910:RMW720911 RWO720910:RWS720911 SGK720910:SGO720911 SQG720910:SQK720911 TAC720910:TAG720911 TJY720910:TKC720911 TTU720910:TTY720911 UDQ720910:UDU720911 UNM720910:UNQ720911 UXI720910:UXM720911 VHE720910:VHI720911 VRA720910:VRE720911 WAW720910:WBA720911 WKS720910:WKW720911 WUO720910:WUS720911 IC786446:IG786447 RY786446:SC786447 ABU786446:ABY786447 ALQ786446:ALU786447 AVM786446:AVQ786447 BFI786446:BFM786447 BPE786446:BPI786447 BZA786446:BZE786447 CIW786446:CJA786447 CSS786446:CSW786447 DCO786446:DCS786447 DMK786446:DMO786447 DWG786446:DWK786447 EGC786446:EGG786447 EPY786446:EQC786447 EZU786446:EZY786447 FJQ786446:FJU786447 FTM786446:FTQ786447 GDI786446:GDM786447 GNE786446:GNI786447 GXA786446:GXE786447 HGW786446:HHA786447 HQS786446:HQW786447 IAO786446:IAS786447 IKK786446:IKO786447 IUG786446:IUK786447 JEC786446:JEG786447 JNY786446:JOC786447 JXU786446:JXY786447 KHQ786446:KHU786447 KRM786446:KRQ786447 LBI786446:LBM786447 LLE786446:LLI786447 LVA786446:LVE786447 MEW786446:MFA786447 MOS786446:MOW786447 MYO786446:MYS786447 NIK786446:NIO786447 NSG786446:NSK786447 OCC786446:OCG786447 OLY786446:OMC786447 OVU786446:OVY786447 PFQ786446:PFU786447 PPM786446:PPQ786447 PZI786446:PZM786447 QJE786446:QJI786447 QTA786446:QTE786447 RCW786446:RDA786447 RMS786446:RMW786447 RWO786446:RWS786447 SGK786446:SGO786447 SQG786446:SQK786447 TAC786446:TAG786447 TJY786446:TKC786447 TTU786446:TTY786447 UDQ786446:UDU786447 UNM786446:UNQ786447 UXI786446:UXM786447 VHE786446:VHI786447 VRA786446:VRE786447 WAW786446:WBA786447 WKS786446:WKW786447 WUO786446:WUS786447 IC851982:IG851983 RY851982:SC851983 ABU851982:ABY851983 ALQ851982:ALU851983 AVM851982:AVQ851983 BFI851982:BFM851983 BPE851982:BPI851983 BZA851982:BZE851983 CIW851982:CJA851983 CSS851982:CSW851983 DCO851982:DCS851983 DMK851982:DMO851983 DWG851982:DWK851983 EGC851982:EGG851983 EPY851982:EQC851983 EZU851982:EZY851983 FJQ851982:FJU851983 FTM851982:FTQ851983 GDI851982:GDM851983 GNE851982:GNI851983 GXA851982:GXE851983 HGW851982:HHA851983 HQS851982:HQW851983 IAO851982:IAS851983 IKK851982:IKO851983 IUG851982:IUK851983 JEC851982:JEG851983 JNY851982:JOC851983 JXU851982:JXY851983 KHQ851982:KHU851983 KRM851982:KRQ851983 LBI851982:LBM851983 LLE851982:LLI851983 LVA851982:LVE851983 MEW851982:MFA851983 MOS851982:MOW851983 MYO851982:MYS851983 NIK851982:NIO851983 NSG851982:NSK851983 OCC851982:OCG851983 OLY851982:OMC851983 OVU851982:OVY851983 PFQ851982:PFU851983 PPM851982:PPQ851983 PZI851982:PZM851983 QJE851982:QJI851983 QTA851982:QTE851983 RCW851982:RDA851983 RMS851982:RMW851983 RWO851982:RWS851983 SGK851982:SGO851983 SQG851982:SQK851983 TAC851982:TAG851983 TJY851982:TKC851983 TTU851982:TTY851983 UDQ851982:UDU851983 UNM851982:UNQ851983 UXI851982:UXM851983 VHE851982:VHI851983 VRA851982:VRE851983 WAW851982:WBA851983 WKS851982:WKW851983 WUO851982:WUS851983 IC917518:IG917519 RY917518:SC917519 ABU917518:ABY917519 ALQ917518:ALU917519 AVM917518:AVQ917519 BFI917518:BFM917519 BPE917518:BPI917519 BZA917518:BZE917519 CIW917518:CJA917519 CSS917518:CSW917519 DCO917518:DCS917519 DMK917518:DMO917519 DWG917518:DWK917519 EGC917518:EGG917519 EPY917518:EQC917519 EZU917518:EZY917519 FJQ917518:FJU917519 FTM917518:FTQ917519 GDI917518:GDM917519 GNE917518:GNI917519 GXA917518:GXE917519 HGW917518:HHA917519 HQS917518:HQW917519 IAO917518:IAS917519 IKK917518:IKO917519 IUG917518:IUK917519 JEC917518:JEG917519 JNY917518:JOC917519 JXU917518:JXY917519 KHQ917518:KHU917519 KRM917518:KRQ917519 LBI917518:LBM917519 LLE917518:LLI917519 LVA917518:LVE917519 MEW917518:MFA917519 MOS917518:MOW917519 MYO917518:MYS917519 NIK917518:NIO917519 NSG917518:NSK917519 OCC917518:OCG917519 OLY917518:OMC917519 OVU917518:OVY917519 PFQ917518:PFU917519 PPM917518:PPQ917519 PZI917518:PZM917519 QJE917518:QJI917519 QTA917518:QTE917519 RCW917518:RDA917519 RMS917518:RMW917519 RWO917518:RWS917519 SGK917518:SGO917519 SQG917518:SQK917519 TAC917518:TAG917519 TJY917518:TKC917519 TTU917518:TTY917519 UDQ917518:UDU917519 UNM917518:UNQ917519 UXI917518:UXM917519 VHE917518:VHI917519 VRA917518:VRE917519 WAW917518:WBA917519 WKS917518:WKW917519 WUO917518:WUS917519 IC983054:IG983055 RY983054:SC983055 ABU983054:ABY983055 ALQ983054:ALU983055 AVM983054:AVQ983055 BFI983054:BFM983055 BPE983054:BPI983055 BZA983054:BZE983055 CIW983054:CJA983055 CSS983054:CSW983055 DCO983054:DCS983055 DMK983054:DMO983055 DWG983054:DWK983055 EGC983054:EGG983055 EPY983054:EQC983055 EZU983054:EZY983055 FJQ983054:FJU983055 FTM983054:FTQ983055 GDI983054:GDM983055 GNE983054:GNI983055 GXA983054:GXE983055 HGW983054:HHA983055 HQS983054:HQW983055 IAO983054:IAS983055 IKK983054:IKO983055 IUG983054:IUK983055 JEC983054:JEG983055 JNY983054:JOC983055 JXU983054:JXY983055 KHQ983054:KHU983055 KRM983054:KRQ983055 LBI983054:LBM983055 LLE983054:LLI983055 LVA983054:LVE983055 MEW983054:MFA983055 MOS983054:MOW983055 MYO983054:MYS983055 NIK983054:NIO983055 NSG983054:NSK983055 OCC983054:OCG983055 OLY983054:OMC983055 OVU983054:OVY983055 PFQ983054:PFU983055 PPM983054:PPQ983055 PZI983054:PZM983055 QJE983054:QJI983055 QTA983054:QTE983055 RCW983054:RDA983055 RMS983054:RMW983055 RWO983054:RWS983055 SGK983054:SGO983055 SQG983054:SQK983055 TAC983054:TAG983055 TJY983054:TKC983055 TTU983054:TTY983055 UDQ983054:UDU983055 UNM983054:UNQ983055 UXI983054:UXM983055 VHE983054:VHI983055 VRA983054:VRE983055 WAW983054:WBA983055 WKS983054:WKW983055 WUO983054:WUS983055 O23:U24 SG33:SK33 ACC33:ACG33 ALY33:AMC33 AVU33:AVY33 BFQ33:BFU33 BPM33:BPQ33 BZI33:BZM33 CJE33:CJI33 CTA33:CTE33 DCW33:DDA33 DMS33:DMW33 DWO33:DWS33 EGK33:EGO33 EQG33:EQK33 FAC33:FAG33 FJY33:FKC33 FTU33:FTY33 GDQ33:GDU33 GNM33:GNQ33 GXI33:GXM33 HHE33:HHI33 HRA33:HRE33 IAW33:IBA33 IKS33:IKW33 IUO33:IUS33 JEK33:JEO33 JOG33:JOK33 JYC33:JYG33 KHY33:KIC33 KRU33:KRY33 LBQ33:LBU33 LLM33:LLQ33 LVI33:LVM33 MFE33:MFI33 MPA33:MPE33 MYW33:MZA33 NIS33:NIW33 NSO33:NSS33 OCK33:OCO33 OMG33:OMK33 OWC33:OWG33 PFY33:PGC33 PPU33:PPY33 PZQ33:PZU33 QJM33:QJQ33 QTI33:QTM33 RDE33:RDI33 RNA33:RNE33 RWW33:RXA33 SGS33:SGW33 SQO33:SQS33 TAK33:TAO33 TKG33:TKK33 TUC33:TUG33 UDY33:UEC33 UNU33:UNY33 UXQ33:UXU33 VHM33:VHQ33 VRI33:VRM33 WBE33:WBI33 WLA33:WLE33 WUW33:WVA33 WUW983054:WVA983055 N65550:R65551 IK65550:IO65551 SG65550:SK65551 ACC65550:ACG65551 ALY65550:AMC65551 AVU65550:AVY65551 BFQ65550:BFU65551 BPM65550:BPQ65551 BZI65550:BZM65551 CJE65550:CJI65551 CTA65550:CTE65551 DCW65550:DDA65551 DMS65550:DMW65551 DWO65550:DWS65551 EGK65550:EGO65551 EQG65550:EQK65551 FAC65550:FAG65551 FJY65550:FKC65551 FTU65550:FTY65551 GDQ65550:GDU65551 GNM65550:GNQ65551 GXI65550:GXM65551 HHE65550:HHI65551 HRA65550:HRE65551 IAW65550:IBA65551 IKS65550:IKW65551 IUO65550:IUS65551 JEK65550:JEO65551 JOG65550:JOK65551 JYC65550:JYG65551 KHY65550:KIC65551 KRU65550:KRY65551 LBQ65550:LBU65551 LLM65550:LLQ65551 LVI65550:LVM65551 MFE65550:MFI65551 MPA65550:MPE65551 MYW65550:MZA65551 NIS65550:NIW65551 NSO65550:NSS65551 OCK65550:OCO65551 OMG65550:OMK65551 OWC65550:OWG65551 PFY65550:PGC65551 PPU65550:PPY65551 PZQ65550:PZU65551 QJM65550:QJQ65551 QTI65550:QTM65551 RDE65550:RDI65551 RNA65550:RNE65551 RWW65550:RXA65551 SGS65550:SGW65551 SQO65550:SQS65551 TAK65550:TAO65551 TKG65550:TKK65551 TUC65550:TUG65551 UDY65550:UEC65551 UNU65550:UNY65551 UXQ65550:UXU65551 VHM65550:VHQ65551 VRI65550:VRM65551 WBE65550:WBI65551 WLA65550:WLE65551 WUW65550:WVA65551 N131086:R131087 IK131086:IO131087 SG131086:SK131087 ACC131086:ACG131087 ALY131086:AMC131087 AVU131086:AVY131087 BFQ131086:BFU131087 BPM131086:BPQ131087 BZI131086:BZM131087 CJE131086:CJI131087 CTA131086:CTE131087 DCW131086:DDA131087 DMS131086:DMW131087 DWO131086:DWS131087 EGK131086:EGO131087 EQG131086:EQK131087 FAC131086:FAG131087 FJY131086:FKC131087 FTU131086:FTY131087 GDQ131086:GDU131087 GNM131086:GNQ131087 GXI131086:GXM131087 HHE131086:HHI131087 HRA131086:HRE131087 IAW131086:IBA131087 IKS131086:IKW131087 IUO131086:IUS131087 JEK131086:JEO131087 JOG131086:JOK131087 JYC131086:JYG131087 KHY131086:KIC131087 KRU131086:KRY131087 LBQ131086:LBU131087 LLM131086:LLQ131087 LVI131086:LVM131087 MFE131086:MFI131087 MPA131086:MPE131087 MYW131086:MZA131087 NIS131086:NIW131087 NSO131086:NSS131087 OCK131086:OCO131087 OMG131086:OMK131087 OWC131086:OWG131087 PFY131086:PGC131087 PPU131086:PPY131087 PZQ131086:PZU131087 QJM131086:QJQ131087 QTI131086:QTM131087 RDE131086:RDI131087 RNA131086:RNE131087 RWW131086:RXA131087 SGS131086:SGW131087 SQO131086:SQS131087 TAK131086:TAO131087 TKG131086:TKK131087 TUC131086:TUG131087 UDY131086:UEC131087 UNU131086:UNY131087 UXQ131086:UXU131087 VHM131086:VHQ131087 VRI131086:VRM131087 WBE131086:WBI131087 WLA131086:WLE131087 WUW131086:WVA131087 N196622:R196623 IK196622:IO196623 SG196622:SK196623 ACC196622:ACG196623 ALY196622:AMC196623 AVU196622:AVY196623 BFQ196622:BFU196623 BPM196622:BPQ196623 BZI196622:BZM196623 CJE196622:CJI196623 CTA196622:CTE196623 DCW196622:DDA196623 DMS196622:DMW196623 DWO196622:DWS196623 EGK196622:EGO196623 EQG196622:EQK196623 FAC196622:FAG196623 FJY196622:FKC196623 FTU196622:FTY196623 GDQ196622:GDU196623 GNM196622:GNQ196623 GXI196622:GXM196623 HHE196622:HHI196623 HRA196622:HRE196623 IAW196622:IBA196623 IKS196622:IKW196623 IUO196622:IUS196623 JEK196622:JEO196623 JOG196622:JOK196623 JYC196622:JYG196623 KHY196622:KIC196623 KRU196622:KRY196623 LBQ196622:LBU196623 LLM196622:LLQ196623 LVI196622:LVM196623 MFE196622:MFI196623 MPA196622:MPE196623 MYW196622:MZA196623 NIS196622:NIW196623 NSO196622:NSS196623 OCK196622:OCO196623 OMG196622:OMK196623 OWC196622:OWG196623 PFY196622:PGC196623 PPU196622:PPY196623 PZQ196622:PZU196623 QJM196622:QJQ196623 QTI196622:QTM196623 RDE196622:RDI196623 RNA196622:RNE196623 RWW196622:RXA196623 SGS196622:SGW196623 SQO196622:SQS196623 TAK196622:TAO196623 TKG196622:TKK196623 TUC196622:TUG196623 UDY196622:UEC196623 UNU196622:UNY196623 UXQ196622:UXU196623 VHM196622:VHQ196623 VRI196622:VRM196623 WBE196622:WBI196623 WLA196622:WLE196623 WUW196622:WVA196623 N262158:R262159 IK262158:IO262159 SG262158:SK262159 ACC262158:ACG262159 ALY262158:AMC262159 AVU262158:AVY262159 BFQ262158:BFU262159 BPM262158:BPQ262159 BZI262158:BZM262159 CJE262158:CJI262159 CTA262158:CTE262159 DCW262158:DDA262159 DMS262158:DMW262159 DWO262158:DWS262159 EGK262158:EGO262159 EQG262158:EQK262159 FAC262158:FAG262159 FJY262158:FKC262159 FTU262158:FTY262159 GDQ262158:GDU262159 GNM262158:GNQ262159 GXI262158:GXM262159 HHE262158:HHI262159 HRA262158:HRE262159 IAW262158:IBA262159 IKS262158:IKW262159 IUO262158:IUS262159 JEK262158:JEO262159 JOG262158:JOK262159 JYC262158:JYG262159 KHY262158:KIC262159 KRU262158:KRY262159 LBQ262158:LBU262159 LLM262158:LLQ262159 LVI262158:LVM262159 MFE262158:MFI262159 MPA262158:MPE262159 MYW262158:MZA262159 NIS262158:NIW262159 NSO262158:NSS262159 OCK262158:OCO262159 OMG262158:OMK262159 OWC262158:OWG262159 PFY262158:PGC262159 PPU262158:PPY262159 PZQ262158:PZU262159 QJM262158:QJQ262159 QTI262158:QTM262159 RDE262158:RDI262159 RNA262158:RNE262159 RWW262158:RXA262159 SGS262158:SGW262159 SQO262158:SQS262159 TAK262158:TAO262159 TKG262158:TKK262159 TUC262158:TUG262159 UDY262158:UEC262159 UNU262158:UNY262159 UXQ262158:UXU262159 VHM262158:VHQ262159 VRI262158:VRM262159 WBE262158:WBI262159 WLA262158:WLE262159 WUW262158:WVA262159 N327694:R327695 IK327694:IO327695 SG327694:SK327695 ACC327694:ACG327695 ALY327694:AMC327695 AVU327694:AVY327695 BFQ327694:BFU327695 BPM327694:BPQ327695 BZI327694:BZM327695 CJE327694:CJI327695 CTA327694:CTE327695 DCW327694:DDA327695 DMS327694:DMW327695 DWO327694:DWS327695 EGK327694:EGO327695 EQG327694:EQK327695 FAC327694:FAG327695 FJY327694:FKC327695 FTU327694:FTY327695 GDQ327694:GDU327695 GNM327694:GNQ327695 GXI327694:GXM327695 HHE327694:HHI327695 HRA327694:HRE327695 IAW327694:IBA327695 IKS327694:IKW327695 IUO327694:IUS327695 JEK327694:JEO327695 JOG327694:JOK327695 JYC327694:JYG327695 KHY327694:KIC327695 KRU327694:KRY327695 LBQ327694:LBU327695 LLM327694:LLQ327695 LVI327694:LVM327695 MFE327694:MFI327695 MPA327694:MPE327695 MYW327694:MZA327695 NIS327694:NIW327695 NSO327694:NSS327695 OCK327694:OCO327695 OMG327694:OMK327695 OWC327694:OWG327695 PFY327694:PGC327695 PPU327694:PPY327695 PZQ327694:PZU327695 QJM327694:QJQ327695 QTI327694:QTM327695 RDE327694:RDI327695 RNA327694:RNE327695 RWW327694:RXA327695 SGS327694:SGW327695 SQO327694:SQS327695 TAK327694:TAO327695 TKG327694:TKK327695 TUC327694:TUG327695 UDY327694:UEC327695 UNU327694:UNY327695 UXQ327694:UXU327695 VHM327694:VHQ327695 VRI327694:VRM327695 WBE327694:WBI327695 WLA327694:WLE327695 WUW327694:WVA327695 N393230:R393231 IK393230:IO393231 SG393230:SK393231 ACC393230:ACG393231 ALY393230:AMC393231 AVU393230:AVY393231 BFQ393230:BFU393231 BPM393230:BPQ393231 BZI393230:BZM393231 CJE393230:CJI393231 CTA393230:CTE393231 DCW393230:DDA393231 DMS393230:DMW393231 DWO393230:DWS393231 EGK393230:EGO393231 EQG393230:EQK393231 FAC393230:FAG393231 FJY393230:FKC393231 FTU393230:FTY393231 GDQ393230:GDU393231 GNM393230:GNQ393231 GXI393230:GXM393231 HHE393230:HHI393231 HRA393230:HRE393231 IAW393230:IBA393231 IKS393230:IKW393231 IUO393230:IUS393231 JEK393230:JEO393231 JOG393230:JOK393231 JYC393230:JYG393231 KHY393230:KIC393231 KRU393230:KRY393231 LBQ393230:LBU393231 LLM393230:LLQ393231 LVI393230:LVM393231 MFE393230:MFI393231 MPA393230:MPE393231 MYW393230:MZA393231 NIS393230:NIW393231 NSO393230:NSS393231 OCK393230:OCO393231 OMG393230:OMK393231 OWC393230:OWG393231 PFY393230:PGC393231 PPU393230:PPY393231 PZQ393230:PZU393231 QJM393230:QJQ393231 QTI393230:QTM393231 RDE393230:RDI393231 RNA393230:RNE393231 RWW393230:RXA393231 SGS393230:SGW393231 SQO393230:SQS393231 TAK393230:TAO393231 TKG393230:TKK393231 TUC393230:TUG393231 UDY393230:UEC393231 UNU393230:UNY393231 UXQ393230:UXU393231 VHM393230:VHQ393231 VRI393230:VRM393231 WBE393230:WBI393231 WLA393230:WLE393231 WUW393230:WVA393231 N458766:R458767 IK458766:IO458767 SG458766:SK458767 ACC458766:ACG458767 ALY458766:AMC458767 AVU458766:AVY458767 BFQ458766:BFU458767 BPM458766:BPQ458767 BZI458766:BZM458767 CJE458766:CJI458767 CTA458766:CTE458767 DCW458766:DDA458767 DMS458766:DMW458767 DWO458766:DWS458767 EGK458766:EGO458767 EQG458766:EQK458767 FAC458766:FAG458767 FJY458766:FKC458767 FTU458766:FTY458767 GDQ458766:GDU458767 GNM458766:GNQ458767 GXI458766:GXM458767 HHE458766:HHI458767 HRA458766:HRE458767 IAW458766:IBA458767 IKS458766:IKW458767 IUO458766:IUS458767 JEK458766:JEO458767 JOG458766:JOK458767 JYC458766:JYG458767 KHY458766:KIC458767 KRU458766:KRY458767 LBQ458766:LBU458767 LLM458766:LLQ458767 LVI458766:LVM458767 MFE458766:MFI458767 MPA458766:MPE458767 MYW458766:MZA458767 NIS458766:NIW458767 NSO458766:NSS458767 OCK458766:OCO458767 OMG458766:OMK458767 OWC458766:OWG458767 PFY458766:PGC458767 PPU458766:PPY458767 PZQ458766:PZU458767 QJM458766:QJQ458767 QTI458766:QTM458767 RDE458766:RDI458767 RNA458766:RNE458767 RWW458766:RXA458767 SGS458766:SGW458767 SQO458766:SQS458767 TAK458766:TAO458767 TKG458766:TKK458767 TUC458766:TUG458767 UDY458766:UEC458767 UNU458766:UNY458767 UXQ458766:UXU458767 VHM458766:VHQ458767 VRI458766:VRM458767 WBE458766:WBI458767 WLA458766:WLE458767 WUW458766:WVA458767 N524302:R524303 IK524302:IO524303 SG524302:SK524303 ACC524302:ACG524303 ALY524302:AMC524303 AVU524302:AVY524303 BFQ524302:BFU524303 BPM524302:BPQ524303 BZI524302:BZM524303 CJE524302:CJI524303 CTA524302:CTE524303 DCW524302:DDA524303 DMS524302:DMW524303 DWO524302:DWS524303 EGK524302:EGO524303 EQG524302:EQK524303 FAC524302:FAG524303 FJY524302:FKC524303 FTU524302:FTY524303 GDQ524302:GDU524303 GNM524302:GNQ524303 GXI524302:GXM524303 HHE524302:HHI524303 HRA524302:HRE524303 IAW524302:IBA524303 IKS524302:IKW524303 IUO524302:IUS524303 JEK524302:JEO524303 JOG524302:JOK524303 JYC524302:JYG524303 KHY524302:KIC524303 KRU524302:KRY524303 LBQ524302:LBU524303 LLM524302:LLQ524303 LVI524302:LVM524303 MFE524302:MFI524303 MPA524302:MPE524303 MYW524302:MZA524303 NIS524302:NIW524303 NSO524302:NSS524303 OCK524302:OCO524303 OMG524302:OMK524303 OWC524302:OWG524303 PFY524302:PGC524303 PPU524302:PPY524303 PZQ524302:PZU524303 QJM524302:QJQ524303 QTI524302:QTM524303 RDE524302:RDI524303 RNA524302:RNE524303 RWW524302:RXA524303 SGS524302:SGW524303 SQO524302:SQS524303 TAK524302:TAO524303 TKG524302:TKK524303 TUC524302:TUG524303 UDY524302:UEC524303 UNU524302:UNY524303 UXQ524302:UXU524303 VHM524302:VHQ524303 VRI524302:VRM524303 WBE524302:WBI524303 WLA524302:WLE524303 WUW524302:WVA524303 N589838:R589839 IK589838:IO589839 SG589838:SK589839 ACC589838:ACG589839 ALY589838:AMC589839 AVU589838:AVY589839 BFQ589838:BFU589839 BPM589838:BPQ589839 BZI589838:BZM589839 CJE589838:CJI589839 CTA589838:CTE589839 DCW589838:DDA589839 DMS589838:DMW589839 DWO589838:DWS589839 EGK589838:EGO589839 EQG589838:EQK589839 FAC589838:FAG589839 FJY589838:FKC589839 FTU589838:FTY589839 GDQ589838:GDU589839 GNM589838:GNQ589839 GXI589838:GXM589839 HHE589838:HHI589839 HRA589838:HRE589839 IAW589838:IBA589839 IKS589838:IKW589839 IUO589838:IUS589839 JEK589838:JEO589839 JOG589838:JOK589839 JYC589838:JYG589839 KHY589838:KIC589839 KRU589838:KRY589839 LBQ589838:LBU589839 LLM589838:LLQ589839 LVI589838:LVM589839 MFE589838:MFI589839 MPA589838:MPE589839 MYW589838:MZA589839 NIS589838:NIW589839 NSO589838:NSS589839 OCK589838:OCO589839 OMG589838:OMK589839 OWC589838:OWG589839 PFY589838:PGC589839 PPU589838:PPY589839 PZQ589838:PZU589839 QJM589838:QJQ589839 QTI589838:QTM589839 RDE589838:RDI589839 RNA589838:RNE589839 RWW589838:RXA589839 SGS589838:SGW589839 SQO589838:SQS589839 TAK589838:TAO589839 TKG589838:TKK589839 TUC589838:TUG589839 UDY589838:UEC589839 UNU589838:UNY589839 UXQ589838:UXU589839 VHM589838:VHQ589839 VRI589838:VRM589839 WBE589838:WBI589839 WLA589838:WLE589839 WUW589838:WVA589839 N655374:R655375 IK655374:IO655375 SG655374:SK655375 ACC655374:ACG655375 ALY655374:AMC655375 AVU655374:AVY655375 BFQ655374:BFU655375 BPM655374:BPQ655375 BZI655374:BZM655375 CJE655374:CJI655375 CTA655374:CTE655375 DCW655374:DDA655375 DMS655374:DMW655375 DWO655374:DWS655375 EGK655374:EGO655375 EQG655374:EQK655375 FAC655374:FAG655375 FJY655374:FKC655375 FTU655374:FTY655375 GDQ655374:GDU655375 GNM655374:GNQ655375 GXI655374:GXM655375 HHE655374:HHI655375 HRA655374:HRE655375 IAW655374:IBA655375 IKS655374:IKW655375 IUO655374:IUS655375 JEK655374:JEO655375 JOG655374:JOK655375 JYC655374:JYG655375 KHY655374:KIC655375 KRU655374:KRY655375 LBQ655374:LBU655375 LLM655374:LLQ655375 LVI655374:LVM655375 MFE655374:MFI655375 MPA655374:MPE655375 MYW655374:MZA655375 NIS655374:NIW655375 NSO655374:NSS655375 OCK655374:OCO655375 OMG655374:OMK655375 OWC655374:OWG655375 PFY655374:PGC655375 PPU655374:PPY655375 PZQ655374:PZU655375 QJM655374:QJQ655375 QTI655374:QTM655375 RDE655374:RDI655375 RNA655374:RNE655375 RWW655374:RXA655375 SGS655374:SGW655375 SQO655374:SQS655375 TAK655374:TAO655375 TKG655374:TKK655375 TUC655374:TUG655375 UDY655374:UEC655375 UNU655374:UNY655375 UXQ655374:UXU655375 VHM655374:VHQ655375 VRI655374:VRM655375 WBE655374:WBI655375 WLA655374:WLE655375 WUW655374:WVA655375 N720910:R720911 IK720910:IO720911 SG720910:SK720911 ACC720910:ACG720911 ALY720910:AMC720911 AVU720910:AVY720911 BFQ720910:BFU720911 BPM720910:BPQ720911 BZI720910:BZM720911 CJE720910:CJI720911 CTA720910:CTE720911 DCW720910:DDA720911 DMS720910:DMW720911 DWO720910:DWS720911 EGK720910:EGO720911 EQG720910:EQK720911 FAC720910:FAG720911 FJY720910:FKC720911 FTU720910:FTY720911 GDQ720910:GDU720911 GNM720910:GNQ720911 GXI720910:GXM720911 HHE720910:HHI720911 HRA720910:HRE720911 IAW720910:IBA720911 IKS720910:IKW720911 IUO720910:IUS720911 JEK720910:JEO720911 JOG720910:JOK720911 JYC720910:JYG720911 KHY720910:KIC720911 KRU720910:KRY720911 LBQ720910:LBU720911 LLM720910:LLQ720911 LVI720910:LVM720911 MFE720910:MFI720911 MPA720910:MPE720911 MYW720910:MZA720911 NIS720910:NIW720911 NSO720910:NSS720911 OCK720910:OCO720911 OMG720910:OMK720911 OWC720910:OWG720911 PFY720910:PGC720911 PPU720910:PPY720911 PZQ720910:PZU720911 QJM720910:QJQ720911 QTI720910:QTM720911 RDE720910:RDI720911 RNA720910:RNE720911 RWW720910:RXA720911 SGS720910:SGW720911 SQO720910:SQS720911 TAK720910:TAO720911 TKG720910:TKK720911 TUC720910:TUG720911 UDY720910:UEC720911 UNU720910:UNY720911 UXQ720910:UXU720911 VHM720910:VHQ720911 VRI720910:VRM720911 WBE720910:WBI720911 WLA720910:WLE720911 WUW720910:WVA720911 N786446:R786447 IK786446:IO786447 SG786446:SK786447 ACC786446:ACG786447 ALY786446:AMC786447 AVU786446:AVY786447 BFQ786446:BFU786447 BPM786446:BPQ786447 BZI786446:BZM786447 CJE786446:CJI786447 CTA786446:CTE786447 DCW786446:DDA786447 DMS786446:DMW786447 DWO786446:DWS786447 EGK786446:EGO786447 EQG786446:EQK786447 FAC786446:FAG786447 FJY786446:FKC786447 FTU786446:FTY786447 GDQ786446:GDU786447 GNM786446:GNQ786447 GXI786446:GXM786447 HHE786446:HHI786447 HRA786446:HRE786447 IAW786446:IBA786447 IKS786446:IKW786447 IUO786446:IUS786447 JEK786446:JEO786447 JOG786446:JOK786447 JYC786446:JYG786447 KHY786446:KIC786447 KRU786446:KRY786447 LBQ786446:LBU786447 LLM786446:LLQ786447 LVI786446:LVM786447 MFE786446:MFI786447 MPA786446:MPE786447 MYW786446:MZA786447 NIS786446:NIW786447 NSO786446:NSS786447 OCK786446:OCO786447 OMG786446:OMK786447 OWC786446:OWG786447 PFY786446:PGC786447 PPU786446:PPY786447 PZQ786446:PZU786447 QJM786446:QJQ786447 QTI786446:QTM786447 RDE786446:RDI786447 RNA786446:RNE786447 RWW786446:RXA786447 SGS786446:SGW786447 SQO786446:SQS786447 TAK786446:TAO786447 TKG786446:TKK786447 TUC786446:TUG786447 UDY786446:UEC786447 UNU786446:UNY786447 UXQ786446:UXU786447 VHM786446:VHQ786447 VRI786446:VRM786447 WBE786446:WBI786447 WLA786446:WLE786447 WUW786446:WVA786447 N851982:R851983 IK851982:IO851983 SG851982:SK851983 ACC851982:ACG851983 ALY851982:AMC851983 AVU851982:AVY851983 BFQ851982:BFU851983 BPM851982:BPQ851983 BZI851982:BZM851983 CJE851982:CJI851983 CTA851982:CTE851983 DCW851982:DDA851983 DMS851982:DMW851983 DWO851982:DWS851983 EGK851982:EGO851983 EQG851982:EQK851983 FAC851982:FAG851983 FJY851982:FKC851983 FTU851982:FTY851983 GDQ851982:GDU851983 GNM851982:GNQ851983 GXI851982:GXM851983 HHE851982:HHI851983 HRA851982:HRE851983 IAW851982:IBA851983 IKS851982:IKW851983 IUO851982:IUS851983 JEK851982:JEO851983 JOG851982:JOK851983 JYC851982:JYG851983 KHY851982:KIC851983 KRU851982:KRY851983 LBQ851982:LBU851983 LLM851982:LLQ851983 LVI851982:LVM851983 MFE851982:MFI851983 MPA851982:MPE851983 MYW851982:MZA851983 NIS851982:NIW851983 NSO851982:NSS851983 OCK851982:OCO851983 OMG851982:OMK851983 OWC851982:OWG851983 PFY851982:PGC851983 PPU851982:PPY851983 PZQ851982:PZU851983 QJM851982:QJQ851983 QTI851982:QTM851983 RDE851982:RDI851983 RNA851982:RNE851983 RWW851982:RXA851983 SGS851982:SGW851983 SQO851982:SQS851983 TAK851982:TAO851983 TKG851982:TKK851983 TUC851982:TUG851983 UDY851982:UEC851983 UNU851982:UNY851983 UXQ851982:UXU851983 VHM851982:VHQ851983 VRI851982:VRM851983 WBE851982:WBI851983 WLA851982:WLE851983 WUW851982:WVA851983 N917518:R917519 IK917518:IO917519 SG917518:SK917519 ACC917518:ACG917519 ALY917518:AMC917519 AVU917518:AVY917519 BFQ917518:BFU917519 BPM917518:BPQ917519 BZI917518:BZM917519 CJE917518:CJI917519 CTA917518:CTE917519 DCW917518:DDA917519 DMS917518:DMW917519 DWO917518:DWS917519 EGK917518:EGO917519 EQG917518:EQK917519 FAC917518:FAG917519 FJY917518:FKC917519 FTU917518:FTY917519 GDQ917518:GDU917519 GNM917518:GNQ917519 GXI917518:GXM917519 HHE917518:HHI917519 HRA917518:HRE917519 IAW917518:IBA917519 IKS917518:IKW917519 IUO917518:IUS917519 JEK917518:JEO917519 JOG917518:JOK917519 JYC917518:JYG917519 KHY917518:KIC917519 KRU917518:KRY917519 LBQ917518:LBU917519 LLM917518:LLQ917519 LVI917518:LVM917519 MFE917518:MFI917519 MPA917518:MPE917519 MYW917518:MZA917519 NIS917518:NIW917519 NSO917518:NSS917519 OCK917518:OCO917519 OMG917518:OMK917519 OWC917518:OWG917519 PFY917518:PGC917519 PPU917518:PPY917519 PZQ917518:PZU917519 QJM917518:QJQ917519 QTI917518:QTM917519 RDE917518:RDI917519 RNA917518:RNE917519 RWW917518:RXA917519 SGS917518:SGW917519 SQO917518:SQS917519 TAK917518:TAO917519 TKG917518:TKK917519 TUC917518:TUG917519 UDY917518:UEC917519 UNU917518:UNY917519 UXQ917518:UXU917519 VHM917518:VHQ917519 VRI917518:VRM917519 WBE917518:WBI917519 WLA917518:WLE917519 WUW917518:WVA917519 N983054:R983055 IK983054:IO983055 SG983054:SK983055 ACC983054:ACG983055 ALY983054:AMC983055 AVU983054:AVY983055 BFQ983054:BFU983055 BPM983054:BPQ983055 BZI983054:BZM983055 CJE983054:CJI983055 CTA983054:CTE983055 DCW983054:DDA983055 DMS983054:DMW983055 DWO983054:DWS983055 EGK983054:EGO983055 EQG983054:EQK983055 FAC983054:FAG983055 FJY983054:FKC983055 FTU983054:FTY983055 GDQ983054:GDU983055 GNM983054:GNQ983055 GXI983054:GXM983055 HHE983054:HHI983055 HRA983054:HRE983055 IAW983054:IBA983055 IKS983054:IKW983055 IUO983054:IUS983055 JEK983054:JEO983055 JOG983054:JOK983055 JYC983054:JYG983055 KHY983054:KIC983055 KRU983054:KRY983055 LBQ983054:LBU983055 LLM983054:LLQ983055 LVI983054:LVM983055 MFE983054:MFI983055 MPA983054:MPE983055 MYW983054:MZA983055 NIS983054:NIW983055 NSO983054:NSS983055 OCK983054:OCO983055 OMG983054:OMK983055 OWC983054:OWG983055 PFY983054:PGC983055 PPU983054:PPY983055 PZQ983054:PZU983055 QJM983054:QJQ983055 QTI983054:QTM983055 RDE983054:RDI983055 RNA983054:RNE983055 RWW983054:RXA983055 SGS983054:SGW983055 SQO983054:SQS983055 TAK983054:TAO983055 TKG983054:TKK983055 TUC983054:TUG983055 UDY983054:UEC983055 UNU983054:UNY983055 UXQ983054:UXU983055 VHM983054:VHQ983055 VRI983054:VRM983055 WBE983054:WBI983055 WLA983054:WLE983055 WUW31:WVA31 WLA31:WLE31 WBE31:WBI31 VRI31:VRM31 VHM31:VHQ31 UXQ31:UXU31 UNU31:UNY31 UDY31:UEC31 TUC31:TUG31 TKG31:TKK31 TAK31:TAO31 SQO31:SQS31 SGS31:SGW31 RWW31:RXA31 RNA31:RNE31 RDE31:RDI31 QTI31:QTM31 QJM31:QJQ31 PZQ31:PZU31 PPU31:PPY31 PFY31:PGC31 OWC31:OWG31 OMG31:OMK31 OCK31:OCO31 NSO31:NSS31 NIS31:NIW31 MYW31:MZA31 MPA31:MPE31 MFE31:MFI31 LVI31:LVM31 LLM31:LLQ31 LBQ31:LBU31 KRU31:KRY31 KHY31:KIC31 JYC31:JYG31 JOG31:JOK31 JEK31:JEO31 IUO31:IUS31 IKS31:IKW31 IAW31:IBA31 HRA31:HRE31 HHE31:HHI31 GXI31:GXM31 GNM31:GNQ31 GDQ31:GDU31 FTU31:FTY31 FJY31:FKC31 FAC31:FAG31 EQG31:EQK31 EGK31:EGO31 DWO31:DWS31 DMS31:DMW31 DCW31:DDA31 CTA31:CTE31 CJE31:CJI31 BZI31:BZM31 BPM31:BPQ31 BFQ31:BFU31 AVU31:AVY31 ALY31:AMC31 ACC31:ACG31 SG31:SK31 IK31:IO31 WUO31:WUS31 WKS31:WKW31 WAW31:WBA31 VRA31:VRE31 VHE31:VHI31 UXI31:UXM31 UNM31:UNQ31 UDQ31:UDU31 TTU31:TTY31 TJY31:TKC31 TAC31:TAG31 SQG31:SQK31 SGK31:SGO31 RWO31:RWS31 RMS31:RMW31 RCW31:RDA31 QTA31:QTE31 QJE31:QJI31 PZI31:PZM31 PPM31:PPQ31 PFQ31:PFU31 OVU31:OVY31 OLY31:OMC31 OCC31:OCG31 NSG31:NSK31 NIK31:NIO31 MYO31:MYS31 MOS31:MOW31 MEW31:MFA31 LVA31:LVE31 LLE31:LLI31 LBI31:LBM31 KRM31:KRQ31 KHQ31:KHU31 JXU31:JXY31 JNY31:JOC31 JEC31:JEG31 IUG31:IUK31 IKK31:IKO31 IAO31:IAS31 HQS31:HQW31 HGW31:HHA31 GXA31:GXE31 GNE31:GNI31 GDI31:GDM31 FTM31:FTQ31 FJQ31:FJU31 EZU31:EZY31 EPY31:EQC31 EGC31:EGG31 DWG31:DWK31 DMK31:DMO31 DCO31:DCS31 CSS31:CSW31 CIW31:CJA31 BZA31:BZE31 BPE31:BPI31 BFI31:BFM31 AVM31:AVQ31 ALQ31:ALU31 ABU31:ABY31 RY31:SC31 IC31:IG31 IC33:IG33 E23:K24 E65550:I65551 E131086:I131087 E196622:I196623 E262158:I262159 E327694:I327695 E393230:I393231 E458766:I458767 E524302:I524303 E589838:I589839 E655374:I655375 E720910:I720911 E786446:I786447 E851982:I851983 E917518:I917519 E983054:I983055">
      <formula1>"○,　"</formula1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91" orientation="portrait" r:id="rId1"/>
  <headerFooter alignWithMargins="0">
    <oddHeader>&amp;L様式第８号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175260</xdr:colOff>
                    <xdr:row>33</xdr:row>
                    <xdr:rowOff>45720</xdr:rowOff>
                  </from>
                  <to>
                    <xdr:col>14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251460</xdr:colOff>
                    <xdr:row>33</xdr:row>
                    <xdr:rowOff>45720</xdr:rowOff>
                  </from>
                  <to>
                    <xdr:col>12</xdr:col>
                    <xdr:colOff>68580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34</xdr:row>
                    <xdr:rowOff>68580</xdr:rowOff>
                  </from>
                  <to>
                    <xdr:col>9</xdr:col>
                    <xdr:colOff>160020</xdr:colOff>
                    <xdr:row>34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335280</xdr:colOff>
                    <xdr:row>33</xdr:row>
                    <xdr:rowOff>45720</xdr:rowOff>
                  </from>
                  <to>
                    <xdr:col>9</xdr:col>
                    <xdr:colOff>152400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45720</xdr:colOff>
                    <xdr:row>33</xdr:row>
                    <xdr:rowOff>60960</xdr:rowOff>
                  </from>
                  <to>
                    <xdr:col>6</xdr:col>
                    <xdr:colOff>213360</xdr:colOff>
                    <xdr:row>33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45720</xdr:colOff>
                    <xdr:row>34</xdr:row>
                    <xdr:rowOff>76200</xdr:rowOff>
                  </from>
                  <to>
                    <xdr:col>6</xdr:col>
                    <xdr:colOff>213360</xdr:colOff>
                    <xdr:row>34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7620</xdr:colOff>
                    <xdr:row>18</xdr:row>
                    <xdr:rowOff>38100</xdr:rowOff>
                  </from>
                  <to>
                    <xdr:col>1</xdr:col>
                    <xdr:colOff>175260</xdr:colOff>
                    <xdr:row>18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45720</xdr:colOff>
                    <xdr:row>32</xdr:row>
                    <xdr:rowOff>22860</xdr:rowOff>
                  </from>
                  <to>
                    <xdr:col>6</xdr:col>
                    <xdr:colOff>213360</xdr:colOff>
                    <xdr:row>32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7620</xdr:colOff>
                    <xdr:row>28</xdr:row>
                    <xdr:rowOff>38100</xdr:rowOff>
                  </from>
                  <to>
                    <xdr:col>1</xdr:col>
                    <xdr:colOff>175260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7620</xdr:colOff>
                    <xdr:row>16</xdr:row>
                    <xdr:rowOff>38100</xdr:rowOff>
                  </from>
                  <to>
                    <xdr:col>1</xdr:col>
                    <xdr:colOff>175260</xdr:colOff>
                    <xdr:row>16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68580</xdr:colOff>
                    <xdr:row>25</xdr:row>
                    <xdr:rowOff>60960</xdr:rowOff>
                  </from>
                  <to>
                    <xdr:col>5</xdr:col>
                    <xdr:colOff>228600</xdr:colOff>
                    <xdr:row>25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68580</xdr:colOff>
                    <xdr:row>27</xdr:row>
                    <xdr:rowOff>22860</xdr:rowOff>
                  </from>
                  <to>
                    <xdr:col>5</xdr:col>
                    <xdr:colOff>228600</xdr:colOff>
                    <xdr:row>27</xdr:row>
                    <xdr:rowOff>198120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再アセスメント時</vt:lpstr>
      <vt:lpstr>再アセスメント時!Print_Area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2025-02-19T07:37:02Z</dcterms:created>
  <dcterms:modified xsi:type="dcterms:W3CDTF">2025-02-19T07:37:37Z</dcterms:modified>
</cp:coreProperties>
</file>