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kaigo015\Desktop\"/>
    </mc:Choice>
  </mc:AlternateContent>
  <bookViews>
    <workbookView xWindow="0" yWindow="0" windowWidth="21864" windowHeight="8964"/>
  </bookViews>
  <sheets>
    <sheet name="変更申請書" sheetId="1" r:id="rId1"/>
  </sheets>
  <definedNames>
    <definedName name="_xlnm.Print_Area" localSheetId="0">変更申請書!$A$1:$U$47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<sst xmlns="http://schemas.openxmlformats.org/spreadsheetml/2006/main" count="84" uniqueCount="65">
  <si>
    <t>宇佐市高齢者等｢食｣の自立支援事業利用変更 （ 廃止 ）届</t>
    <rPh sb="0" eb="3">
      <t>ウサシ</t>
    </rPh>
    <rPh sb="3" eb="6">
      <t>コウレイシャ</t>
    </rPh>
    <rPh sb="6" eb="7">
      <t>トウ</t>
    </rPh>
    <rPh sb="8" eb="9">
      <t>ショク</t>
    </rPh>
    <rPh sb="11" eb="12">
      <t>ジ</t>
    </rPh>
    <rPh sb="12" eb="13">
      <t>リツ</t>
    </rPh>
    <rPh sb="13" eb="14">
      <t>ササ</t>
    </rPh>
    <rPh sb="14" eb="15">
      <t>エン</t>
    </rPh>
    <rPh sb="15" eb="16">
      <t>コト</t>
    </rPh>
    <rPh sb="16" eb="17">
      <t>ギョウ</t>
    </rPh>
    <rPh sb="28" eb="29">
      <t>トドケ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</si>
  <si>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</si>
  <si>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宇佐市長　あて</t>
    <rPh sb="0" eb="4">
      <t>ウサシチョウ</t>
    </rPh>
    <phoneticPr fontId="3"/>
  </si>
  <si>
    <t>届出者</t>
    <rPh sb="0" eb="2">
      <t>トドケデ</t>
    </rPh>
    <rPh sb="2" eb="3">
      <t>シャ</t>
    </rPh>
    <phoneticPr fontId="3"/>
  </si>
  <si>
    <t>住　 所</t>
    <rPh sb="0" eb="1">
      <t>スミ</t>
    </rPh>
    <rPh sb="3" eb="4">
      <t>ショ</t>
    </rPh>
    <phoneticPr fontId="3"/>
  </si>
  <si>
    <t>氏　 名</t>
    <rPh sb="0" eb="1">
      <t>ウジ</t>
    </rPh>
    <rPh sb="3" eb="4">
      <t>メイ</t>
    </rPh>
    <phoneticPr fontId="3"/>
  </si>
  <si>
    <t>※代筆の場合は押印</t>
    <rPh sb="1" eb="3">
      <t>ダイヒツ</t>
    </rPh>
    <rPh sb="4" eb="6">
      <t>バアイ</t>
    </rPh>
    <rPh sb="7" eb="9">
      <t>オウイン</t>
    </rPh>
    <phoneticPr fontId="3"/>
  </si>
  <si>
    <t>本人との続柄</t>
    <rPh sb="0" eb="2">
      <t>ホンニン</t>
    </rPh>
    <rPh sb="4" eb="6">
      <t>ツヅキガラ</t>
    </rPh>
    <phoneticPr fontId="3"/>
  </si>
  <si>
    <t>電話番号</t>
    <rPh sb="0" eb="2">
      <t>デンワ</t>
    </rPh>
    <rPh sb="2" eb="4">
      <t>バンゴウ</t>
    </rPh>
    <phoneticPr fontId="3"/>
  </si>
  <si>
    <t>（代筆者氏名</t>
    <rPh sb="1" eb="4">
      <t>ダイヒツシャ</t>
    </rPh>
    <rPh sb="4" eb="6">
      <t>シメイ</t>
    </rPh>
    <phoneticPr fontId="3"/>
  </si>
  <si>
    <t>続柄</t>
    <rPh sb="0" eb="2">
      <t>ツヅキガラ</t>
    </rPh>
    <phoneticPr fontId="3"/>
  </si>
  <si>
    <t>）</t>
    <phoneticPr fontId="3"/>
  </si>
  <si>
    <t>　宇佐市高齢者等「食」の自立支援事業の利用について、下記のとおり申請します。</t>
    <rPh sb="1" eb="4">
      <t>ウサシ</t>
    </rPh>
    <rPh sb="4" eb="7">
      <t>コウレイシャ</t>
    </rPh>
    <rPh sb="7" eb="8">
      <t>トウ</t>
    </rPh>
    <rPh sb="9" eb="10">
      <t>ショク</t>
    </rPh>
    <rPh sb="12" eb="18">
      <t>ジリツシエンジギョウ</t>
    </rPh>
    <rPh sb="19" eb="21">
      <t>リヨウ</t>
    </rPh>
    <rPh sb="26" eb="28">
      <t>カキ</t>
    </rPh>
    <rPh sb="32" eb="34">
      <t>シンセイ</t>
    </rPh>
    <phoneticPr fontId="4"/>
  </si>
  <si>
    <t>住　　　所</t>
    <rPh sb="0" eb="1">
      <t>ジュウ</t>
    </rPh>
    <rPh sb="4" eb="5">
      <t>ショ</t>
    </rPh>
    <phoneticPr fontId="4"/>
  </si>
  <si>
    <t>氏　　　名</t>
    <rPh sb="0" eb="1">
      <t>シ</t>
    </rPh>
    <rPh sb="4" eb="5">
      <t>メイ</t>
    </rPh>
    <phoneticPr fontId="4"/>
  </si>
  <si>
    <t>生年月日</t>
    <rPh sb="0" eb="2">
      <t>セイネン</t>
    </rPh>
    <rPh sb="2" eb="4">
      <t>ガッピ</t>
    </rPh>
    <phoneticPr fontId="4"/>
  </si>
  <si>
    <t>年　　月　　日　</t>
    <rPh sb="0" eb="1">
      <t>ネン</t>
    </rPh>
    <rPh sb="3" eb="4">
      <t>ガツ</t>
    </rPh>
    <rPh sb="6" eb="7">
      <t>ニチ</t>
    </rPh>
    <phoneticPr fontId="3"/>
  </si>
  <si>
    <t>１.　サービス希望日の変更</t>
    <rPh sb="7" eb="10">
      <t>キボウビ</t>
    </rPh>
    <rPh sb="11" eb="13">
      <t>ヘンコウ</t>
    </rPh>
    <phoneticPr fontId="4"/>
  </si>
  <si>
    <t>【変更前の利用日】</t>
    <rPh sb="1" eb="3">
      <t>ヘンコウ</t>
    </rPh>
    <rPh sb="3" eb="4">
      <t>マエ</t>
    </rPh>
    <rPh sb="5" eb="7">
      <t>リヨウ</t>
    </rPh>
    <rPh sb="7" eb="8">
      <t>ビ</t>
    </rPh>
    <phoneticPr fontId="3"/>
  </si>
  <si>
    <t>【変更後の利用希望日】</t>
    <rPh sb="1" eb="3">
      <t>ヘンコウ</t>
    </rPh>
    <rPh sb="3" eb="4">
      <t>ゴ</t>
    </rPh>
    <rPh sb="5" eb="7">
      <t>リヨウ</t>
    </rPh>
    <rPh sb="7" eb="9">
      <t>キボウ</t>
    </rPh>
    <rPh sb="9" eb="10">
      <t>ヒ</t>
    </rPh>
    <phoneticPr fontId="3"/>
  </si>
  <si>
    <t>曜　日</t>
    <rPh sb="0" eb="1">
      <t>ヒカリ</t>
    </rPh>
    <rPh sb="2" eb="3">
      <t>ヒ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</si>
  <si>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</si>
  <si>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</si>
  <si>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</si>
  <si>
    <t>木</t>
  </si>
  <si>
    <t>金</t>
  </si>
  <si>
    <t>土</t>
    <rPh sb="0" eb="1">
      <t>ド</t>
    </rPh>
    <phoneticPr fontId="3"/>
  </si>
  <si>
    <t>日</t>
    <rPh sb="0" eb="1">
      <t>ニチ</t>
    </rPh>
    <phoneticPr fontId="3"/>
  </si>
  <si>
    <t>昼　食</t>
    <rPh sb="0" eb="1">
      <t>ヒル</t>
    </rPh>
    <rPh sb="2" eb="3">
      <t>ショク</t>
    </rPh>
    <phoneticPr fontId="4"/>
  </si>
  <si>
    <t>夕　食</t>
    <rPh sb="0" eb="1">
      <t>ユウ</t>
    </rPh>
    <rPh sb="2" eb="3">
      <t>ショク</t>
    </rPh>
    <phoneticPr fontId="4"/>
  </si>
  <si>
    <t>【変更年月日】</t>
    <rPh sb="1" eb="3">
      <t>ヘンコウ</t>
    </rPh>
    <rPh sb="3" eb="4">
      <t>ネン</t>
    </rPh>
    <rPh sb="4" eb="5">
      <t>ガツ</t>
    </rPh>
    <rPh sb="5" eb="6">
      <t>ヒ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</si>
  <si>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</si>
  <si>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</si>
  <si>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</si>
  <si>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日から</t>
    <rPh sb="0" eb="1">
      <t>ニチ</t>
    </rPh>
    <phoneticPr fontId="3"/>
  </si>
  <si>
    <t>【変更理由】</t>
    <rPh sb="1" eb="3">
      <t>ヘンコウ</t>
    </rPh>
    <rPh sb="3" eb="5">
      <t>リユウ</t>
    </rPh>
    <phoneticPr fontId="3"/>
  </si>
  <si>
    <t>　　本人希望　</t>
    <phoneticPr fontId="3"/>
  </si>
  <si>
    <t>　利用プラン変更</t>
    <rPh sb="1" eb="3">
      <t>リヨウ</t>
    </rPh>
    <rPh sb="6" eb="8">
      <t>ヘンコウ</t>
    </rPh>
    <phoneticPr fontId="3"/>
  </si>
  <si>
    <t>その他（</t>
    <rPh sb="2" eb="3">
      <t>タ</t>
    </rPh>
    <phoneticPr fontId="3"/>
  </si>
  <si>
    <t>【食事を伴うサービス利用状況】</t>
    <rPh sb="1" eb="3">
      <t>ショクジ</t>
    </rPh>
    <rPh sb="4" eb="5">
      <t>トモナ</t>
    </rPh>
    <rPh sb="10" eb="14">
      <t>リヨウジョウキョウ</t>
    </rPh>
    <phoneticPr fontId="3"/>
  </si>
  <si>
    <t>利用なし</t>
    <rPh sb="0" eb="2">
      <t>リヨウ</t>
    </rPh>
    <phoneticPr fontId="3"/>
  </si>
  <si>
    <t>利用あり</t>
    <rPh sb="0" eb="2">
      <t>リヨウ</t>
    </rPh>
    <phoneticPr fontId="3"/>
  </si>
  <si>
    <t>（月・火・水・木・金・土・日）</t>
    <rPh sb="1" eb="2">
      <t>ゲツ</t>
    </rPh>
    <rPh sb="3" eb="4">
      <t>ヒ</t>
    </rPh>
    <rPh sb="5" eb="6">
      <t>スイ</t>
    </rPh>
    <rPh sb="7" eb="8">
      <t>キ</t>
    </rPh>
    <rPh sb="9" eb="10">
      <t>キン</t>
    </rPh>
    <rPh sb="11" eb="12">
      <t>ツチ</t>
    </rPh>
    <rPh sb="13" eb="14">
      <t>ヒ</t>
    </rPh>
    <phoneticPr fontId="3"/>
  </si>
  <si>
    <t>２．配食業者の変更</t>
    <rPh sb="2" eb="4">
      <t>ハイショク</t>
    </rPh>
    <rPh sb="4" eb="6">
      <t>ギョウシャ</t>
    </rPh>
    <rPh sb="7" eb="9">
      <t>ヘンコウ</t>
    </rPh>
    <phoneticPr fontId="3"/>
  </si>
  <si>
    <t>【変更前の配食業者名】</t>
    <rPh sb="1" eb="3">
      <t>ヘンコウ</t>
    </rPh>
    <rPh sb="3" eb="4">
      <t>マエ</t>
    </rPh>
    <rPh sb="5" eb="7">
      <t>ハイショク</t>
    </rPh>
    <rPh sb="7" eb="9">
      <t>ギョウシャ</t>
    </rPh>
    <rPh sb="9" eb="10">
      <t>メイ</t>
    </rPh>
    <phoneticPr fontId="3"/>
  </si>
  <si>
    <t>【変更後の希望配食業者名】</t>
    <rPh sb="1" eb="3">
      <t>ヘンコウ</t>
    </rPh>
    <rPh sb="3" eb="4">
      <t>ゴ</t>
    </rPh>
    <rPh sb="5" eb="7">
      <t>キボウ</t>
    </rPh>
    <rPh sb="7" eb="9">
      <t>ハイショク</t>
    </rPh>
    <rPh sb="9" eb="11">
      <t>ギョウシャ</t>
    </rPh>
    <rPh sb="11" eb="12">
      <t>メイ</t>
    </rPh>
    <phoneticPr fontId="3"/>
  </si>
  <si>
    <t>３．廃　止</t>
    <rPh sb="2" eb="3">
      <t>ハイ</t>
    </rPh>
    <rPh sb="4" eb="5">
      <t>トメ</t>
    </rPh>
    <phoneticPr fontId="3"/>
  </si>
  <si>
    <t>【廃止年月日】</t>
    <rPh sb="1" eb="3">
      <t>ハイシ</t>
    </rPh>
    <rPh sb="3" eb="4">
      <t>ネン</t>
    </rPh>
    <rPh sb="4" eb="5">
      <t>ガツ</t>
    </rPh>
    <rPh sb="5" eb="6">
      <t>ヒ</t>
    </rPh>
    <phoneticPr fontId="4"/>
  </si>
  <si>
    <t>【廃止理由】</t>
    <rPh sb="1" eb="3">
      <t>ハイシ</t>
    </rPh>
    <rPh sb="3" eb="5">
      <t>リユウ</t>
    </rPh>
    <phoneticPr fontId="3"/>
  </si>
  <si>
    <t>入院</t>
    <rPh sb="0" eb="2">
      <t>ニュウイン</t>
    </rPh>
    <phoneticPr fontId="3"/>
  </si>
  <si>
    <t>　　施設入所</t>
    <rPh sb="2" eb="4">
      <t>シセツ</t>
    </rPh>
    <rPh sb="4" eb="6">
      <t>ニュウショ</t>
    </rPh>
    <phoneticPr fontId="3"/>
  </si>
  <si>
    <t>死亡</t>
    <rPh sb="0" eb="2">
      <t>シボウ</t>
    </rPh>
    <phoneticPr fontId="3"/>
  </si>
  <si>
    <t>家族と同居</t>
    <rPh sb="0" eb="2">
      <t>カゾク</t>
    </rPh>
    <rPh sb="3" eb="5">
      <t>ドウキョ</t>
    </rPh>
    <phoneticPr fontId="3"/>
  </si>
  <si>
    <t>　　転出</t>
    <rPh sb="2" eb="4">
      <t>テンシュツ</t>
    </rPh>
    <phoneticPr fontId="3"/>
  </si>
  <si>
    <t>　　その他（</t>
    <phoneticPr fontId="3"/>
  </si>
  <si>
    <t>宇佐市記入欄</t>
    <rPh sb="0" eb="2">
      <t>ウサ</t>
    </rPh>
    <rPh sb="2" eb="3">
      <t>シ</t>
    </rPh>
    <rPh sb="3" eb="5">
      <t>キニュウ</t>
    </rPh>
    <rPh sb="5" eb="6">
      <t>ラン</t>
    </rPh>
    <phoneticPr fontId="4"/>
  </si>
  <si>
    <t>決　裁</t>
    <rPh sb="0" eb="1">
      <t>ケッ</t>
    </rPh>
    <rPh sb="2" eb="3">
      <t>サイ</t>
    </rPh>
    <phoneticPr fontId="4"/>
  </si>
  <si>
    <t>課　長</t>
    <rPh sb="0" eb="1">
      <t>カ</t>
    </rPh>
    <rPh sb="2" eb="3">
      <t>チョウ</t>
    </rPh>
    <phoneticPr fontId="4"/>
  </si>
  <si>
    <t>総括</t>
    <rPh sb="0" eb="2">
      <t>ソウカツ</t>
    </rPh>
    <phoneticPr fontId="3"/>
  </si>
  <si>
    <t>担当</t>
    <phoneticPr fontId="3"/>
  </si>
  <si>
    <t>係</t>
    <rPh sb="0" eb="1">
      <t>カカリ</t>
    </rPh>
    <phoneticPr fontId="4"/>
  </si>
  <si>
    <t>決定年月日</t>
    <phoneticPr fontId="3"/>
  </si>
  <si>
    <t>令和　    年  　  月   　  日</t>
    <phoneticPr fontId="3"/>
  </si>
  <si>
    <t>整理番号</t>
    <phoneticPr fontId="3"/>
  </si>
  <si>
    <t>備考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</si>
</sst>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quotePrefix="1" applyFont="1" applyFill="1" applyBorder="1" applyAlignment="1">
      <alignment vertical="center"/>
    </xf>
    <xf numFmtId="0" fontId="7" fillId="0" borderId="0" xfId="1" quotePrefix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7" fillId="0" borderId="0" xfId="2" applyFont="1" applyProtection="1">
      <protection locked="0"/>
    </xf>
    <xf numFmtId="0" fontId="8" fillId="0" borderId="0" xfId="2" applyFont="1" applyProtection="1">
      <protection locked="0"/>
    </xf>
    <xf numFmtId="0" fontId="7" fillId="0" borderId="0" xfId="2" applyFont="1" applyAlignment="1" applyProtection="1">
      <alignment horizontal="right"/>
      <protection locked="0"/>
    </xf>
    <xf numFmtId="0" fontId="7" fillId="0" borderId="0" xfId="2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/>
      <protection locked="0"/>
    </xf>
    <xf numFmtId="0" fontId="8" fillId="0" borderId="0" xfId="2" applyFont="1" applyAlignment="1" applyProtection="1">
      <protection locked="0"/>
    </xf>
    <xf numFmtId="0" fontId="7" fillId="0" borderId="0" xfId="2" applyFont="1" applyAlignme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7" fillId="0" borderId="0" xfId="2" applyFont="1" applyAlignment="1" applyProtection="1">
      <alignment horizontal="center"/>
      <protection locked="0"/>
    </xf>
    <xf numFmtId="0" fontId="9" fillId="0" borderId="0" xfId="2" applyFont="1" applyAlignment="1" applyProtection="1">
      <alignment horizontal="center" vertical="top"/>
      <protection locked="0"/>
    </xf>
    <xf numFmtId="0" fontId="10" fillId="0" borderId="0" xfId="2" applyFont="1" applyAlignment="1" applyProtection="1">
      <alignment horizontal="right"/>
      <protection locked="0"/>
    </xf>
    <xf numFmtId="0" fontId="8" fillId="0" borderId="0" xfId="2" applyFont="1" applyAlignment="1" applyProtection="1">
      <alignment shrinkToFit="1"/>
      <protection locked="0"/>
    </xf>
    <xf numFmtId="0" fontId="7" fillId="0" borderId="0" xfId="2" applyFont="1" applyAlignment="1" applyProtection="1">
      <alignment horizontal="center" shrinkToFit="1"/>
      <protection locked="0"/>
    </xf>
    <xf numFmtId="0" fontId="8" fillId="0" borderId="0" xfId="2" applyFont="1" applyAlignment="1" applyProtection="1">
      <alignment horizontal="center" shrinkToFit="1"/>
      <protection locked="0"/>
    </xf>
    <xf numFmtId="0" fontId="6" fillId="0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3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right" vertical="center"/>
    </xf>
    <xf numFmtId="0" fontId="6" fillId="3" borderId="3" xfId="1" applyFont="1" applyFill="1" applyBorder="1" applyAlignment="1">
      <alignment horizontal="right" vertical="center"/>
    </xf>
    <xf numFmtId="0" fontId="6" fillId="0" borderId="5" xfId="1" applyFont="1" applyFill="1" applyBorder="1">
      <alignment vertical="center"/>
    </xf>
    <xf numFmtId="0" fontId="11" fillId="0" borderId="0" xfId="1" applyFont="1" applyFill="1" applyBorder="1">
      <alignment vertical="center"/>
    </xf>
    <xf numFmtId="0" fontId="12" fillId="0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distributed" vertical="center"/>
    </xf>
    <xf numFmtId="0" fontId="6" fillId="0" borderId="0" xfId="1" applyFont="1" applyFill="1" applyAlignment="1">
      <alignment horizontal="left" vertical="center" indent="2"/>
    </xf>
    <xf numFmtId="0" fontId="6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distributed" vertical="center" indent="2"/>
    </xf>
    <xf numFmtId="0" fontId="13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 vertical="center" indent="2"/>
    </xf>
    <xf numFmtId="0" fontId="6" fillId="0" borderId="0" xfId="1" applyFont="1" applyFill="1" applyBorder="1" applyAlignment="1"/>
    <xf numFmtId="0" fontId="6" fillId="0" borderId="6" xfId="1" applyFont="1" applyFill="1" applyBorder="1">
      <alignment vertical="center"/>
    </xf>
    <xf numFmtId="0" fontId="8" fillId="3" borderId="0" xfId="2" applyFont="1" applyFill="1" applyProtection="1">
      <protection locked="0"/>
    </xf>
    <xf numFmtId="0" fontId="8" fillId="3" borderId="0" xfId="2" applyFont="1" applyFill="1" applyBorder="1" applyProtection="1">
      <protection locked="0"/>
    </xf>
    <xf numFmtId="0" fontId="8" fillId="2" borderId="7" xfId="2" applyFont="1" applyFill="1" applyBorder="1" applyAlignment="1" applyProtection="1">
      <alignment horizontal="center" vertical="center" textRotation="255"/>
      <protection locked="0"/>
    </xf>
    <xf numFmtId="0" fontId="8" fillId="2" borderId="4" xfId="2" applyFont="1" applyFill="1" applyBorder="1" applyAlignment="1" applyProtection="1">
      <alignment horizontal="center" vertical="center"/>
      <protection locked="0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8" fillId="2" borderId="2" xfId="2" applyFont="1" applyFill="1" applyBorder="1" applyAlignment="1" applyProtection="1">
      <alignment horizontal="center" vertical="center"/>
      <protection locked="0"/>
    </xf>
    <xf numFmtId="0" fontId="8" fillId="2" borderId="1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8" fillId="2" borderId="8" xfId="2" applyFont="1" applyFill="1" applyBorder="1" applyAlignment="1" applyProtection="1">
      <alignment horizontal="center" vertical="center" textRotation="255"/>
      <protection locked="0"/>
    </xf>
    <xf numFmtId="0" fontId="8" fillId="0" borderId="9" xfId="2" applyFont="1" applyFill="1" applyBorder="1" applyAlignment="1" applyProtection="1">
      <alignment horizontal="center" vertical="center" textRotation="255"/>
      <protection locked="0"/>
    </xf>
    <xf numFmtId="0" fontId="8" fillId="0" borderId="10" xfId="2" applyFont="1" applyFill="1" applyBorder="1" applyAlignment="1" applyProtection="1">
      <alignment horizontal="center" vertical="center" textRotation="255"/>
      <protection locked="0"/>
    </xf>
    <xf numFmtId="0" fontId="8" fillId="0" borderId="9" xfId="2" applyFont="1" applyBorder="1" applyAlignment="1" applyProtection="1">
      <alignment horizontal="center" vertical="center" textRotation="255"/>
      <protection locked="0"/>
    </xf>
    <xf numFmtId="0" fontId="8" fillId="0" borderId="11" xfId="2" applyFont="1" applyBorder="1" applyAlignment="1" applyProtection="1">
      <alignment horizontal="center" vertical="center" textRotation="255"/>
      <protection locked="0"/>
    </xf>
    <xf numFmtId="0" fontId="8" fillId="0" borderId="10" xfId="2" applyFont="1" applyBorder="1" applyAlignment="1" applyProtection="1">
      <alignment horizontal="center" vertical="center" textRotation="255"/>
      <protection locked="0"/>
    </xf>
    <xf numFmtId="0" fontId="8" fillId="0" borderId="1" xfId="2" applyFont="1" applyBorder="1" applyAlignment="1" applyProtection="1">
      <alignment horizontal="center" vertical="center" shrinkToFit="1"/>
      <protection locked="0"/>
    </xf>
    <xf numFmtId="0" fontId="8" fillId="0" borderId="0" xfId="2" applyFont="1" applyFill="1" applyBorder="1" applyAlignment="1" applyProtection="1">
      <alignment vertical="center" textRotation="255"/>
      <protection locked="0"/>
    </xf>
    <xf numFmtId="0" fontId="8" fillId="0" borderId="12" xfId="2" applyFont="1" applyFill="1" applyBorder="1" applyAlignment="1" applyProtection="1">
      <alignment horizontal="center" vertical="center" textRotation="255"/>
      <protection locked="0"/>
    </xf>
    <xf numFmtId="0" fontId="8" fillId="0" borderId="13" xfId="2" applyFont="1" applyFill="1" applyBorder="1" applyAlignment="1" applyProtection="1">
      <alignment horizontal="center" vertical="center" textRotation="255"/>
      <protection locked="0"/>
    </xf>
    <xf numFmtId="0" fontId="8" fillId="0" borderId="12" xfId="2" applyFont="1" applyBorder="1" applyAlignment="1" applyProtection="1">
      <alignment horizontal="center" vertical="center" textRotation="255"/>
      <protection locked="0"/>
    </xf>
    <xf numFmtId="0" fontId="8" fillId="0" borderId="0" xfId="2" applyFont="1" applyBorder="1" applyAlignment="1" applyProtection="1">
      <alignment horizontal="center" vertical="center" textRotation="255"/>
      <protection locked="0"/>
    </xf>
    <xf numFmtId="0" fontId="8" fillId="0" borderId="13" xfId="2" applyFont="1" applyBorder="1" applyAlignment="1" applyProtection="1">
      <alignment horizontal="center" vertical="center" textRotation="255"/>
      <protection locked="0"/>
    </xf>
    <xf numFmtId="0" fontId="8" fillId="2" borderId="14" xfId="2" applyFont="1" applyFill="1" applyBorder="1" applyAlignment="1" applyProtection="1">
      <alignment horizontal="center" vertical="center" textRotation="255"/>
      <protection locked="0"/>
    </xf>
    <xf numFmtId="0" fontId="8" fillId="0" borderId="15" xfId="2" applyFont="1" applyFill="1" applyBorder="1" applyAlignment="1" applyProtection="1">
      <alignment horizontal="center" vertical="center" textRotation="255"/>
      <protection locked="0"/>
    </xf>
    <xf numFmtId="0" fontId="8" fillId="0" borderId="16" xfId="2" applyFont="1" applyFill="1" applyBorder="1" applyAlignment="1" applyProtection="1">
      <alignment horizontal="center" vertical="center" textRotation="255"/>
      <protection locked="0"/>
    </xf>
    <xf numFmtId="0" fontId="8" fillId="0" borderId="15" xfId="2" applyFont="1" applyBorder="1" applyAlignment="1" applyProtection="1">
      <alignment horizontal="center" vertical="center" textRotation="255"/>
      <protection locked="0"/>
    </xf>
    <xf numFmtId="0" fontId="8" fillId="0" borderId="17" xfId="2" applyFont="1" applyBorder="1" applyAlignment="1" applyProtection="1">
      <alignment horizontal="center" vertical="center" textRotation="255"/>
      <protection locked="0"/>
    </xf>
    <xf numFmtId="0" fontId="8" fillId="0" borderId="16" xfId="2" applyFont="1" applyBorder="1" applyAlignment="1" applyProtection="1">
      <alignment horizontal="center" vertical="center" textRotation="255"/>
      <protection locked="0"/>
    </xf>
    <xf numFmtId="0" fontId="8" fillId="0" borderId="1" xfId="2" applyFont="1" applyBorder="1" applyAlignment="1" applyProtection="1">
      <alignment horizontal="center" vertical="center" textRotation="255"/>
      <protection locked="0"/>
    </xf>
    <xf numFmtId="0" fontId="8" fillId="2" borderId="1" xfId="2" applyFont="1" applyFill="1" applyBorder="1" applyAlignment="1" applyProtection="1">
      <alignment vertical="center" textRotation="255"/>
      <protection locked="0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6" fillId="3" borderId="0" xfId="1" applyFont="1" applyFill="1">
      <alignment vertical="center"/>
    </xf>
  </cellXfs>
  <cellStyles count="3">
    <cellStyle name="標準" xfId="0" builtinId="0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46894</xdr:colOff>
      <xdr:row>20</xdr:row>
      <xdr:rowOff>38833</xdr:rowOff>
    </xdr:from>
    <xdr:to>
      <xdr:col>11</xdr:col>
      <xdr:colOff>281356</xdr:colOff>
      <xdr:row>20</xdr:row>
      <xdr:rowOff>262951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83514" y="4496533"/>
          <a:ext cx="234462" cy="224118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140676</xdr:colOff>
      <xdr:row>41</xdr:row>
      <xdr:rowOff>89545</xdr:rowOff>
    </xdr:from>
    <xdr:to>
      <xdr:col>19</xdr:col>
      <xdr:colOff>35170</xdr:colOff>
      <xdr:row>46</xdr:row>
      <xdr:rowOff>292742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48896" y="8517265"/>
          <a:ext cx="1266094" cy="1193797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受付印枠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25</xdr:row>
          <xdr:rowOff>7620</xdr:rowOff>
        </xdr:from>
        <xdr:to>
          <xdr:col>6</xdr:col>
          <xdr:colOff>137160</xdr:colOff>
          <xdr:row>26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25</xdr:row>
          <xdr:rowOff>0</xdr:rowOff>
        </xdr:from>
        <xdr:to>
          <xdr:col>9</xdr:col>
          <xdr:colOff>76200</xdr:colOff>
          <xdr:row>26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38</xdr:row>
          <xdr:rowOff>30480</xdr:rowOff>
        </xdr:from>
        <xdr:to>
          <xdr:col>14</xdr:col>
          <xdr:colOff>220980</xdr:colOff>
          <xdr:row>38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25</xdr:row>
          <xdr:rowOff>0</xdr:rowOff>
        </xdr:from>
        <xdr:to>
          <xdr:col>12</xdr:col>
          <xdr:colOff>312420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38</xdr:row>
          <xdr:rowOff>22860</xdr:rowOff>
        </xdr:from>
        <xdr:to>
          <xdr:col>6</xdr:col>
          <xdr:colOff>198120</xdr:colOff>
          <xdr:row>38</xdr:row>
          <xdr:rowOff>198120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7620</xdr:rowOff>
        </xdr:from>
        <xdr:to>
          <xdr:col>13</xdr:col>
          <xdr:colOff>7620</xdr:colOff>
          <xdr:row>38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39</xdr:row>
          <xdr:rowOff>7620</xdr:rowOff>
        </xdr:from>
        <xdr:to>
          <xdr:col>6</xdr:col>
          <xdr:colOff>190500</xdr:colOff>
          <xdr:row>39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38</xdr:row>
          <xdr:rowOff>30480</xdr:rowOff>
        </xdr:from>
        <xdr:to>
          <xdr:col>16</xdr:col>
          <xdr:colOff>312420</xdr:colOff>
          <xdr:row>38</xdr:row>
          <xdr:rowOff>213360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39</xdr:row>
          <xdr:rowOff>7620</xdr:rowOff>
        </xdr:from>
        <xdr:to>
          <xdr:col>8</xdr:col>
          <xdr:colOff>137160</xdr:colOff>
          <xdr:row>39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58617</xdr:colOff>
      <xdr:row>32</xdr:row>
      <xdr:rowOff>85725</xdr:rowOff>
    </xdr:from>
    <xdr:to>
      <xdr:col>10</xdr:col>
      <xdr:colOff>293079</xdr:colOff>
      <xdr:row>32</xdr:row>
      <xdr:rowOff>309843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152337" y="6730365"/>
          <a:ext cx="234462" cy="224118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38</xdr:row>
          <xdr:rowOff>30480</xdr:rowOff>
        </xdr:from>
        <xdr:to>
          <xdr:col>9</xdr:col>
          <xdr:colOff>76200</xdr:colOff>
          <xdr:row>39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27</xdr:row>
          <xdr:rowOff>0</xdr:rowOff>
        </xdr:from>
        <xdr:to>
          <xdr:col>8</xdr:col>
          <xdr:colOff>190500</xdr:colOff>
          <xdr:row>28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26</xdr:row>
          <xdr:rowOff>175260</xdr:rowOff>
        </xdr:from>
        <xdr:to>
          <xdr:col>11</xdr:col>
          <xdr:colOff>175260</xdr:colOff>
          <xdr:row>28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38</xdr:row>
          <xdr:rowOff>38100</xdr:rowOff>
        </xdr:from>
        <xdr:to>
          <xdr:col>18</xdr:col>
          <xdr:colOff>198120</xdr:colOff>
          <xdr:row>39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H48"/>
  <sheetViews>
    <sheetView tabSelected="1" view="pageLayout" topLeftCell="A4" zoomScaleNormal="100" zoomScaleSheetLayoutView="100" workbookViewId="0">
      <selection activeCell="F5" sqref="F5"/>
    </sheetView>
  </sheetViews>
  <sheetFormatPr defaultColWidth="8.09765625" defaultRowHeight="14.4" x14ac:dyDescent="0.45"/>
  <cols>
    <col min="1" max="1" width="1.3984375" style="3" customWidth="1"/>
    <col min="2" max="2" width="3.19921875" style="3" customWidth="1"/>
    <col min="3" max="21" width="4.5" style="3" customWidth="1"/>
    <col min="22" max="23" width="3.5" style="3" customWidth="1"/>
    <col min="24" max="232" width="8.09765625" style="3"/>
    <col min="233" max="233" width="2.09765625" style="3" customWidth="1"/>
    <col min="234" max="234" width="2.69921875" style="3" customWidth="1"/>
    <col min="235" max="235" width="4.8984375" style="3" customWidth="1"/>
    <col min="236" max="236" width="9.3984375" style="3" customWidth="1"/>
    <col min="237" max="241" width="4.5" style="3" customWidth="1"/>
    <col min="242" max="243" width="3" style="3" customWidth="1"/>
    <col min="244" max="244" width="9.3984375" style="3" customWidth="1"/>
    <col min="245" max="249" width="4.5" style="3" customWidth="1"/>
    <col min="250" max="250" width="3.09765625" style="3" bestFit="1" customWidth="1"/>
    <col min="251" max="251" width="1" style="3" customWidth="1"/>
    <col min="252" max="254" width="3.5" style="3" customWidth="1"/>
    <col min="255" max="275" width="2.69921875" style="3" customWidth="1"/>
    <col min="276" max="488" width="8.09765625" style="3"/>
    <col min="489" max="489" width="2.09765625" style="3" customWidth="1"/>
    <col min="490" max="490" width="2.69921875" style="3" customWidth="1"/>
    <col min="491" max="491" width="4.8984375" style="3" customWidth="1"/>
    <col min="492" max="492" width="9.3984375" style="3" customWidth="1"/>
    <col min="493" max="497" width="4.5" style="3" customWidth="1"/>
    <col min="498" max="499" width="3" style="3" customWidth="1"/>
    <col min="500" max="500" width="9.3984375" style="3" customWidth="1"/>
    <col min="501" max="505" width="4.5" style="3" customWidth="1"/>
    <col min="506" max="506" width="3.09765625" style="3" bestFit="1" customWidth="1"/>
    <col min="507" max="507" width="1" style="3" customWidth="1"/>
    <col min="508" max="510" width="3.5" style="3" customWidth="1"/>
    <col min="511" max="531" width="2.69921875" style="3" customWidth="1"/>
    <col min="532" max="744" width="8.09765625" style="3"/>
    <col min="745" max="745" width="2.09765625" style="3" customWidth="1"/>
    <col min="746" max="746" width="2.69921875" style="3" customWidth="1"/>
    <col min="747" max="747" width="4.8984375" style="3" customWidth="1"/>
    <col min="748" max="748" width="9.3984375" style="3" customWidth="1"/>
    <col min="749" max="753" width="4.5" style="3" customWidth="1"/>
    <col min="754" max="755" width="3" style="3" customWidth="1"/>
    <col min="756" max="756" width="9.3984375" style="3" customWidth="1"/>
    <col min="757" max="761" width="4.5" style="3" customWidth="1"/>
    <col min="762" max="762" width="3.09765625" style="3" bestFit="1" customWidth="1"/>
    <col min="763" max="763" width="1" style="3" customWidth="1"/>
    <col min="764" max="766" width="3.5" style="3" customWidth="1"/>
    <col min="767" max="787" width="2.69921875" style="3" customWidth="1"/>
    <col min="788" max="1000" width="8.09765625" style="3"/>
    <col min="1001" max="1001" width="2.09765625" style="3" customWidth="1"/>
    <col min="1002" max="1002" width="2.69921875" style="3" customWidth="1"/>
    <col min="1003" max="1003" width="4.8984375" style="3" customWidth="1"/>
    <col min="1004" max="1004" width="9.3984375" style="3" customWidth="1"/>
    <col min="1005" max="1009" width="4.5" style="3" customWidth="1"/>
    <col min="1010" max="1011" width="3" style="3" customWidth="1"/>
    <col min="1012" max="1012" width="9.3984375" style="3" customWidth="1"/>
    <col min="1013" max="1017" width="4.5" style="3" customWidth="1"/>
    <col min="1018" max="1018" width="3.09765625" style="3" bestFit="1" customWidth="1"/>
    <col min="1019" max="1019" width="1" style="3" customWidth="1"/>
    <col min="1020" max="1022" width="3.5" style="3" customWidth="1"/>
    <col min="1023" max="1043" width="2.69921875" style="3" customWidth="1"/>
    <col min="1044" max="1256" width="8.09765625" style="3"/>
    <col min="1257" max="1257" width="2.09765625" style="3" customWidth="1"/>
    <col min="1258" max="1258" width="2.69921875" style="3" customWidth="1"/>
    <col min="1259" max="1259" width="4.8984375" style="3" customWidth="1"/>
    <col min="1260" max="1260" width="9.3984375" style="3" customWidth="1"/>
    <col min="1261" max="1265" width="4.5" style="3" customWidth="1"/>
    <col min="1266" max="1267" width="3" style="3" customWidth="1"/>
    <col min="1268" max="1268" width="9.3984375" style="3" customWidth="1"/>
    <col min="1269" max="1273" width="4.5" style="3" customWidth="1"/>
    <col min="1274" max="1274" width="3.09765625" style="3" bestFit="1" customWidth="1"/>
    <col min="1275" max="1275" width="1" style="3" customWidth="1"/>
    <col min="1276" max="1278" width="3.5" style="3" customWidth="1"/>
    <col min="1279" max="1299" width="2.69921875" style="3" customWidth="1"/>
    <col min="1300" max="1512" width="8.09765625" style="3"/>
    <col min="1513" max="1513" width="2.09765625" style="3" customWidth="1"/>
    <col min="1514" max="1514" width="2.69921875" style="3" customWidth="1"/>
    <col min="1515" max="1515" width="4.8984375" style="3" customWidth="1"/>
    <col min="1516" max="1516" width="9.3984375" style="3" customWidth="1"/>
    <col min="1517" max="1521" width="4.5" style="3" customWidth="1"/>
    <col min="1522" max="1523" width="3" style="3" customWidth="1"/>
    <col min="1524" max="1524" width="9.3984375" style="3" customWidth="1"/>
    <col min="1525" max="1529" width="4.5" style="3" customWidth="1"/>
    <col min="1530" max="1530" width="3.09765625" style="3" bestFit="1" customWidth="1"/>
    <col min="1531" max="1531" width="1" style="3" customWidth="1"/>
    <col min="1532" max="1534" width="3.5" style="3" customWidth="1"/>
    <col min="1535" max="1555" width="2.69921875" style="3" customWidth="1"/>
    <col min="1556" max="1768" width="8.09765625" style="3"/>
    <col min="1769" max="1769" width="2.09765625" style="3" customWidth="1"/>
    <col min="1770" max="1770" width="2.69921875" style="3" customWidth="1"/>
    <col min="1771" max="1771" width="4.8984375" style="3" customWidth="1"/>
    <col min="1772" max="1772" width="9.3984375" style="3" customWidth="1"/>
    <col min="1773" max="1777" width="4.5" style="3" customWidth="1"/>
    <col min="1778" max="1779" width="3" style="3" customWidth="1"/>
    <col min="1780" max="1780" width="9.3984375" style="3" customWidth="1"/>
    <col min="1781" max="1785" width="4.5" style="3" customWidth="1"/>
    <col min="1786" max="1786" width="3.09765625" style="3" bestFit="1" customWidth="1"/>
    <col min="1787" max="1787" width="1" style="3" customWidth="1"/>
    <col min="1788" max="1790" width="3.5" style="3" customWidth="1"/>
    <col min="1791" max="1811" width="2.69921875" style="3" customWidth="1"/>
    <col min="1812" max="2024" width="8.09765625" style="3"/>
    <col min="2025" max="2025" width="2.09765625" style="3" customWidth="1"/>
    <col min="2026" max="2026" width="2.69921875" style="3" customWidth="1"/>
    <col min="2027" max="2027" width="4.8984375" style="3" customWidth="1"/>
    <col min="2028" max="2028" width="9.3984375" style="3" customWidth="1"/>
    <col min="2029" max="2033" width="4.5" style="3" customWidth="1"/>
    <col min="2034" max="2035" width="3" style="3" customWidth="1"/>
    <col min="2036" max="2036" width="9.3984375" style="3" customWidth="1"/>
    <col min="2037" max="2041" width="4.5" style="3" customWidth="1"/>
    <col min="2042" max="2042" width="3.09765625" style="3" bestFit="1" customWidth="1"/>
    <col min="2043" max="2043" width="1" style="3" customWidth="1"/>
    <col min="2044" max="2046" width="3.5" style="3" customWidth="1"/>
    <col min="2047" max="2067" width="2.69921875" style="3" customWidth="1"/>
    <col min="2068" max="2280" width="8.09765625" style="3"/>
    <col min="2281" max="2281" width="2.09765625" style="3" customWidth="1"/>
    <col min="2282" max="2282" width="2.69921875" style="3" customWidth="1"/>
    <col min="2283" max="2283" width="4.8984375" style="3" customWidth="1"/>
    <col min="2284" max="2284" width="9.3984375" style="3" customWidth="1"/>
    <col min="2285" max="2289" width="4.5" style="3" customWidth="1"/>
    <col min="2290" max="2291" width="3" style="3" customWidth="1"/>
    <col min="2292" max="2292" width="9.3984375" style="3" customWidth="1"/>
    <col min="2293" max="2297" width="4.5" style="3" customWidth="1"/>
    <col min="2298" max="2298" width="3.09765625" style="3" bestFit="1" customWidth="1"/>
    <col min="2299" max="2299" width="1" style="3" customWidth="1"/>
    <col min="2300" max="2302" width="3.5" style="3" customWidth="1"/>
    <col min="2303" max="2323" width="2.69921875" style="3" customWidth="1"/>
    <col min="2324" max="2536" width="8.09765625" style="3"/>
    <col min="2537" max="2537" width="2.09765625" style="3" customWidth="1"/>
    <col min="2538" max="2538" width="2.69921875" style="3" customWidth="1"/>
    <col min="2539" max="2539" width="4.8984375" style="3" customWidth="1"/>
    <col min="2540" max="2540" width="9.3984375" style="3" customWidth="1"/>
    <col min="2541" max="2545" width="4.5" style="3" customWidth="1"/>
    <col min="2546" max="2547" width="3" style="3" customWidth="1"/>
    <col min="2548" max="2548" width="9.3984375" style="3" customWidth="1"/>
    <col min="2549" max="2553" width="4.5" style="3" customWidth="1"/>
    <col min="2554" max="2554" width="3.09765625" style="3" bestFit="1" customWidth="1"/>
    <col min="2555" max="2555" width="1" style="3" customWidth="1"/>
    <col min="2556" max="2558" width="3.5" style="3" customWidth="1"/>
    <col min="2559" max="2579" width="2.69921875" style="3" customWidth="1"/>
    <col min="2580" max="2792" width="8.09765625" style="3"/>
    <col min="2793" max="2793" width="2.09765625" style="3" customWidth="1"/>
    <col min="2794" max="2794" width="2.69921875" style="3" customWidth="1"/>
    <col min="2795" max="2795" width="4.8984375" style="3" customWidth="1"/>
    <col min="2796" max="2796" width="9.3984375" style="3" customWidth="1"/>
    <col min="2797" max="2801" width="4.5" style="3" customWidth="1"/>
    <col min="2802" max="2803" width="3" style="3" customWidth="1"/>
    <col min="2804" max="2804" width="9.3984375" style="3" customWidth="1"/>
    <col min="2805" max="2809" width="4.5" style="3" customWidth="1"/>
    <col min="2810" max="2810" width="3.09765625" style="3" bestFit="1" customWidth="1"/>
    <col min="2811" max="2811" width="1" style="3" customWidth="1"/>
    <col min="2812" max="2814" width="3.5" style="3" customWidth="1"/>
    <col min="2815" max="2835" width="2.69921875" style="3" customWidth="1"/>
    <col min="2836" max="3048" width="8.09765625" style="3"/>
    <col min="3049" max="3049" width="2.09765625" style="3" customWidth="1"/>
    <col min="3050" max="3050" width="2.69921875" style="3" customWidth="1"/>
    <col min="3051" max="3051" width="4.8984375" style="3" customWidth="1"/>
    <col min="3052" max="3052" width="9.3984375" style="3" customWidth="1"/>
    <col min="3053" max="3057" width="4.5" style="3" customWidth="1"/>
    <col min="3058" max="3059" width="3" style="3" customWidth="1"/>
    <col min="3060" max="3060" width="9.3984375" style="3" customWidth="1"/>
    <col min="3061" max="3065" width="4.5" style="3" customWidth="1"/>
    <col min="3066" max="3066" width="3.09765625" style="3" bestFit="1" customWidth="1"/>
    <col min="3067" max="3067" width="1" style="3" customWidth="1"/>
    <col min="3068" max="3070" width="3.5" style="3" customWidth="1"/>
    <col min="3071" max="3091" width="2.69921875" style="3" customWidth="1"/>
    <col min="3092" max="3304" width="8.09765625" style="3"/>
    <col min="3305" max="3305" width="2.09765625" style="3" customWidth="1"/>
    <col min="3306" max="3306" width="2.69921875" style="3" customWidth="1"/>
    <col min="3307" max="3307" width="4.8984375" style="3" customWidth="1"/>
    <col min="3308" max="3308" width="9.3984375" style="3" customWidth="1"/>
    <col min="3309" max="3313" width="4.5" style="3" customWidth="1"/>
    <col min="3314" max="3315" width="3" style="3" customWidth="1"/>
    <col min="3316" max="3316" width="9.3984375" style="3" customWidth="1"/>
    <col min="3317" max="3321" width="4.5" style="3" customWidth="1"/>
    <col min="3322" max="3322" width="3.09765625" style="3" bestFit="1" customWidth="1"/>
    <col min="3323" max="3323" width="1" style="3" customWidth="1"/>
    <col min="3324" max="3326" width="3.5" style="3" customWidth="1"/>
    <col min="3327" max="3347" width="2.69921875" style="3" customWidth="1"/>
    <col min="3348" max="3560" width="8.09765625" style="3"/>
    <col min="3561" max="3561" width="2.09765625" style="3" customWidth="1"/>
    <col min="3562" max="3562" width="2.69921875" style="3" customWidth="1"/>
    <col min="3563" max="3563" width="4.8984375" style="3" customWidth="1"/>
    <col min="3564" max="3564" width="9.3984375" style="3" customWidth="1"/>
    <col min="3565" max="3569" width="4.5" style="3" customWidth="1"/>
    <col min="3570" max="3571" width="3" style="3" customWidth="1"/>
    <col min="3572" max="3572" width="9.3984375" style="3" customWidth="1"/>
    <col min="3573" max="3577" width="4.5" style="3" customWidth="1"/>
    <col min="3578" max="3578" width="3.09765625" style="3" bestFit="1" customWidth="1"/>
    <col min="3579" max="3579" width="1" style="3" customWidth="1"/>
    <col min="3580" max="3582" width="3.5" style="3" customWidth="1"/>
    <col min="3583" max="3603" width="2.69921875" style="3" customWidth="1"/>
    <col min="3604" max="3816" width="8.09765625" style="3"/>
    <col min="3817" max="3817" width="2.09765625" style="3" customWidth="1"/>
    <col min="3818" max="3818" width="2.69921875" style="3" customWidth="1"/>
    <col min="3819" max="3819" width="4.8984375" style="3" customWidth="1"/>
    <col min="3820" max="3820" width="9.3984375" style="3" customWidth="1"/>
    <col min="3821" max="3825" width="4.5" style="3" customWidth="1"/>
    <col min="3826" max="3827" width="3" style="3" customWidth="1"/>
    <col min="3828" max="3828" width="9.3984375" style="3" customWidth="1"/>
    <col min="3829" max="3833" width="4.5" style="3" customWidth="1"/>
    <col min="3834" max="3834" width="3.09765625" style="3" bestFit="1" customWidth="1"/>
    <col min="3835" max="3835" width="1" style="3" customWidth="1"/>
    <col min="3836" max="3838" width="3.5" style="3" customWidth="1"/>
    <col min="3839" max="3859" width="2.69921875" style="3" customWidth="1"/>
    <col min="3860" max="4072" width="8.09765625" style="3"/>
    <col min="4073" max="4073" width="2.09765625" style="3" customWidth="1"/>
    <col min="4074" max="4074" width="2.69921875" style="3" customWidth="1"/>
    <col min="4075" max="4075" width="4.8984375" style="3" customWidth="1"/>
    <col min="4076" max="4076" width="9.3984375" style="3" customWidth="1"/>
    <col min="4077" max="4081" width="4.5" style="3" customWidth="1"/>
    <col min="4082" max="4083" width="3" style="3" customWidth="1"/>
    <col min="4084" max="4084" width="9.3984375" style="3" customWidth="1"/>
    <col min="4085" max="4089" width="4.5" style="3" customWidth="1"/>
    <col min="4090" max="4090" width="3.09765625" style="3" bestFit="1" customWidth="1"/>
    <col min="4091" max="4091" width="1" style="3" customWidth="1"/>
    <col min="4092" max="4094" width="3.5" style="3" customWidth="1"/>
    <col min="4095" max="4115" width="2.69921875" style="3" customWidth="1"/>
    <col min="4116" max="4328" width="8.09765625" style="3"/>
    <col min="4329" max="4329" width="2.09765625" style="3" customWidth="1"/>
    <col min="4330" max="4330" width="2.69921875" style="3" customWidth="1"/>
    <col min="4331" max="4331" width="4.8984375" style="3" customWidth="1"/>
    <col min="4332" max="4332" width="9.3984375" style="3" customWidth="1"/>
    <col min="4333" max="4337" width="4.5" style="3" customWidth="1"/>
    <col min="4338" max="4339" width="3" style="3" customWidth="1"/>
    <col min="4340" max="4340" width="9.3984375" style="3" customWidth="1"/>
    <col min="4341" max="4345" width="4.5" style="3" customWidth="1"/>
    <col min="4346" max="4346" width="3.09765625" style="3" bestFit="1" customWidth="1"/>
    <col min="4347" max="4347" width="1" style="3" customWidth="1"/>
    <col min="4348" max="4350" width="3.5" style="3" customWidth="1"/>
    <col min="4351" max="4371" width="2.69921875" style="3" customWidth="1"/>
    <col min="4372" max="4584" width="8.09765625" style="3"/>
    <col min="4585" max="4585" width="2.09765625" style="3" customWidth="1"/>
    <col min="4586" max="4586" width="2.69921875" style="3" customWidth="1"/>
    <col min="4587" max="4587" width="4.8984375" style="3" customWidth="1"/>
    <col min="4588" max="4588" width="9.3984375" style="3" customWidth="1"/>
    <col min="4589" max="4593" width="4.5" style="3" customWidth="1"/>
    <col min="4594" max="4595" width="3" style="3" customWidth="1"/>
    <col min="4596" max="4596" width="9.3984375" style="3" customWidth="1"/>
    <col min="4597" max="4601" width="4.5" style="3" customWidth="1"/>
    <col min="4602" max="4602" width="3.09765625" style="3" bestFit="1" customWidth="1"/>
    <col min="4603" max="4603" width="1" style="3" customWidth="1"/>
    <col min="4604" max="4606" width="3.5" style="3" customWidth="1"/>
    <col min="4607" max="4627" width="2.69921875" style="3" customWidth="1"/>
    <col min="4628" max="4840" width="8.09765625" style="3"/>
    <col min="4841" max="4841" width="2.09765625" style="3" customWidth="1"/>
    <col min="4842" max="4842" width="2.69921875" style="3" customWidth="1"/>
    <col min="4843" max="4843" width="4.8984375" style="3" customWidth="1"/>
    <col min="4844" max="4844" width="9.3984375" style="3" customWidth="1"/>
    <col min="4845" max="4849" width="4.5" style="3" customWidth="1"/>
    <col min="4850" max="4851" width="3" style="3" customWidth="1"/>
    <col min="4852" max="4852" width="9.3984375" style="3" customWidth="1"/>
    <col min="4853" max="4857" width="4.5" style="3" customWidth="1"/>
    <col min="4858" max="4858" width="3.09765625" style="3" bestFit="1" customWidth="1"/>
    <col min="4859" max="4859" width="1" style="3" customWidth="1"/>
    <col min="4860" max="4862" width="3.5" style="3" customWidth="1"/>
    <col min="4863" max="4883" width="2.69921875" style="3" customWidth="1"/>
    <col min="4884" max="5096" width="8.09765625" style="3"/>
    <col min="5097" max="5097" width="2.09765625" style="3" customWidth="1"/>
    <col min="5098" max="5098" width="2.69921875" style="3" customWidth="1"/>
    <col min="5099" max="5099" width="4.8984375" style="3" customWidth="1"/>
    <col min="5100" max="5100" width="9.3984375" style="3" customWidth="1"/>
    <col min="5101" max="5105" width="4.5" style="3" customWidth="1"/>
    <col min="5106" max="5107" width="3" style="3" customWidth="1"/>
    <col min="5108" max="5108" width="9.3984375" style="3" customWidth="1"/>
    <col min="5109" max="5113" width="4.5" style="3" customWidth="1"/>
    <col min="5114" max="5114" width="3.09765625" style="3" bestFit="1" customWidth="1"/>
    <col min="5115" max="5115" width="1" style="3" customWidth="1"/>
    <col min="5116" max="5118" width="3.5" style="3" customWidth="1"/>
    <col min="5119" max="5139" width="2.69921875" style="3" customWidth="1"/>
    <col min="5140" max="5352" width="8.09765625" style="3"/>
    <col min="5353" max="5353" width="2.09765625" style="3" customWidth="1"/>
    <col min="5354" max="5354" width="2.69921875" style="3" customWidth="1"/>
    <col min="5355" max="5355" width="4.8984375" style="3" customWidth="1"/>
    <col min="5356" max="5356" width="9.3984375" style="3" customWidth="1"/>
    <col min="5357" max="5361" width="4.5" style="3" customWidth="1"/>
    <col min="5362" max="5363" width="3" style="3" customWidth="1"/>
    <col min="5364" max="5364" width="9.3984375" style="3" customWidth="1"/>
    <col min="5365" max="5369" width="4.5" style="3" customWidth="1"/>
    <col min="5370" max="5370" width="3.09765625" style="3" bestFit="1" customWidth="1"/>
    <col min="5371" max="5371" width="1" style="3" customWidth="1"/>
    <col min="5372" max="5374" width="3.5" style="3" customWidth="1"/>
    <col min="5375" max="5395" width="2.69921875" style="3" customWidth="1"/>
    <col min="5396" max="5608" width="8.09765625" style="3"/>
    <col min="5609" max="5609" width="2.09765625" style="3" customWidth="1"/>
    <col min="5610" max="5610" width="2.69921875" style="3" customWidth="1"/>
    <col min="5611" max="5611" width="4.8984375" style="3" customWidth="1"/>
    <col min="5612" max="5612" width="9.3984375" style="3" customWidth="1"/>
    <col min="5613" max="5617" width="4.5" style="3" customWidth="1"/>
    <col min="5618" max="5619" width="3" style="3" customWidth="1"/>
    <col min="5620" max="5620" width="9.3984375" style="3" customWidth="1"/>
    <col min="5621" max="5625" width="4.5" style="3" customWidth="1"/>
    <col min="5626" max="5626" width="3.09765625" style="3" bestFit="1" customWidth="1"/>
    <col min="5627" max="5627" width="1" style="3" customWidth="1"/>
    <col min="5628" max="5630" width="3.5" style="3" customWidth="1"/>
    <col min="5631" max="5651" width="2.69921875" style="3" customWidth="1"/>
    <col min="5652" max="5864" width="8.09765625" style="3"/>
    <col min="5865" max="5865" width="2.09765625" style="3" customWidth="1"/>
    <col min="5866" max="5866" width="2.69921875" style="3" customWidth="1"/>
    <col min="5867" max="5867" width="4.8984375" style="3" customWidth="1"/>
    <col min="5868" max="5868" width="9.3984375" style="3" customWidth="1"/>
    <col min="5869" max="5873" width="4.5" style="3" customWidth="1"/>
    <col min="5874" max="5875" width="3" style="3" customWidth="1"/>
    <col min="5876" max="5876" width="9.3984375" style="3" customWidth="1"/>
    <col min="5877" max="5881" width="4.5" style="3" customWidth="1"/>
    <col min="5882" max="5882" width="3.09765625" style="3" bestFit="1" customWidth="1"/>
    <col min="5883" max="5883" width="1" style="3" customWidth="1"/>
    <col min="5884" max="5886" width="3.5" style="3" customWidth="1"/>
    <col min="5887" max="5907" width="2.69921875" style="3" customWidth="1"/>
    <col min="5908" max="6120" width="8.09765625" style="3"/>
    <col min="6121" max="6121" width="2.09765625" style="3" customWidth="1"/>
    <col min="6122" max="6122" width="2.69921875" style="3" customWidth="1"/>
    <col min="6123" max="6123" width="4.8984375" style="3" customWidth="1"/>
    <col min="6124" max="6124" width="9.3984375" style="3" customWidth="1"/>
    <col min="6125" max="6129" width="4.5" style="3" customWidth="1"/>
    <col min="6130" max="6131" width="3" style="3" customWidth="1"/>
    <col min="6132" max="6132" width="9.3984375" style="3" customWidth="1"/>
    <col min="6133" max="6137" width="4.5" style="3" customWidth="1"/>
    <col min="6138" max="6138" width="3.09765625" style="3" bestFit="1" customWidth="1"/>
    <col min="6139" max="6139" width="1" style="3" customWidth="1"/>
    <col min="6140" max="6142" width="3.5" style="3" customWidth="1"/>
    <col min="6143" max="6163" width="2.69921875" style="3" customWidth="1"/>
    <col min="6164" max="6376" width="8.09765625" style="3"/>
    <col min="6377" max="6377" width="2.09765625" style="3" customWidth="1"/>
    <col min="6378" max="6378" width="2.69921875" style="3" customWidth="1"/>
    <col min="6379" max="6379" width="4.8984375" style="3" customWidth="1"/>
    <col min="6380" max="6380" width="9.3984375" style="3" customWidth="1"/>
    <col min="6381" max="6385" width="4.5" style="3" customWidth="1"/>
    <col min="6386" max="6387" width="3" style="3" customWidth="1"/>
    <col min="6388" max="6388" width="9.3984375" style="3" customWidth="1"/>
    <col min="6389" max="6393" width="4.5" style="3" customWidth="1"/>
    <col min="6394" max="6394" width="3.09765625" style="3" bestFit="1" customWidth="1"/>
    <col min="6395" max="6395" width="1" style="3" customWidth="1"/>
    <col min="6396" max="6398" width="3.5" style="3" customWidth="1"/>
    <col min="6399" max="6419" width="2.69921875" style="3" customWidth="1"/>
    <col min="6420" max="6632" width="8.09765625" style="3"/>
    <col min="6633" max="6633" width="2.09765625" style="3" customWidth="1"/>
    <col min="6634" max="6634" width="2.69921875" style="3" customWidth="1"/>
    <col min="6635" max="6635" width="4.8984375" style="3" customWidth="1"/>
    <col min="6636" max="6636" width="9.3984375" style="3" customWidth="1"/>
    <col min="6637" max="6641" width="4.5" style="3" customWidth="1"/>
    <col min="6642" max="6643" width="3" style="3" customWidth="1"/>
    <col min="6644" max="6644" width="9.3984375" style="3" customWidth="1"/>
    <col min="6645" max="6649" width="4.5" style="3" customWidth="1"/>
    <col min="6650" max="6650" width="3.09765625" style="3" bestFit="1" customWidth="1"/>
    <col min="6651" max="6651" width="1" style="3" customWidth="1"/>
    <col min="6652" max="6654" width="3.5" style="3" customWidth="1"/>
    <col min="6655" max="6675" width="2.69921875" style="3" customWidth="1"/>
    <col min="6676" max="6888" width="8.09765625" style="3"/>
    <col min="6889" max="6889" width="2.09765625" style="3" customWidth="1"/>
    <col min="6890" max="6890" width="2.69921875" style="3" customWidth="1"/>
    <col min="6891" max="6891" width="4.8984375" style="3" customWidth="1"/>
    <col min="6892" max="6892" width="9.3984375" style="3" customWidth="1"/>
    <col min="6893" max="6897" width="4.5" style="3" customWidth="1"/>
    <col min="6898" max="6899" width="3" style="3" customWidth="1"/>
    <col min="6900" max="6900" width="9.3984375" style="3" customWidth="1"/>
    <col min="6901" max="6905" width="4.5" style="3" customWidth="1"/>
    <col min="6906" max="6906" width="3.09765625" style="3" bestFit="1" customWidth="1"/>
    <col min="6907" max="6907" width="1" style="3" customWidth="1"/>
    <col min="6908" max="6910" width="3.5" style="3" customWidth="1"/>
    <col min="6911" max="6931" width="2.69921875" style="3" customWidth="1"/>
    <col min="6932" max="7144" width="8.09765625" style="3"/>
    <col min="7145" max="7145" width="2.09765625" style="3" customWidth="1"/>
    <col min="7146" max="7146" width="2.69921875" style="3" customWidth="1"/>
    <col min="7147" max="7147" width="4.8984375" style="3" customWidth="1"/>
    <col min="7148" max="7148" width="9.3984375" style="3" customWidth="1"/>
    <col min="7149" max="7153" width="4.5" style="3" customWidth="1"/>
    <col min="7154" max="7155" width="3" style="3" customWidth="1"/>
    <col min="7156" max="7156" width="9.3984375" style="3" customWidth="1"/>
    <col min="7157" max="7161" width="4.5" style="3" customWidth="1"/>
    <col min="7162" max="7162" width="3.09765625" style="3" bestFit="1" customWidth="1"/>
    <col min="7163" max="7163" width="1" style="3" customWidth="1"/>
    <col min="7164" max="7166" width="3.5" style="3" customWidth="1"/>
    <col min="7167" max="7187" width="2.69921875" style="3" customWidth="1"/>
    <col min="7188" max="7400" width="8.09765625" style="3"/>
    <col min="7401" max="7401" width="2.09765625" style="3" customWidth="1"/>
    <col min="7402" max="7402" width="2.69921875" style="3" customWidth="1"/>
    <col min="7403" max="7403" width="4.8984375" style="3" customWidth="1"/>
    <col min="7404" max="7404" width="9.3984375" style="3" customWidth="1"/>
    <col min="7405" max="7409" width="4.5" style="3" customWidth="1"/>
    <col min="7410" max="7411" width="3" style="3" customWidth="1"/>
    <col min="7412" max="7412" width="9.3984375" style="3" customWidth="1"/>
    <col min="7413" max="7417" width="4.5" style="3" customWidth="1"/>
    <col min="7418" max="7418" width="3.09765625" style="3" bestFit="1" customWidth="1"/>
    <col min="7419" max="7419" width="1" style="3" customWidth="1"/>
    <col min="7420" max="7422" width="3.5" style="3" customWidth="1"/>
    <col min="7423" max="7443" width="2.69921875" style="3" customWidth="1"/>
    <col min="7444" max="7656" width="8.09765625" style="3"/>
    <col min="7657" max="7657" width="2.09765625" style="3" customWidth="1"/>
    <col min="7658" max="7658" width="2.69921875" style="3" customWidth="1"/>
    <col min="7659" max="7659" width="4.8984375" style="3" customWidth="1"/>
    <col min="7660" max="7660" width="9.3984375" style="3" customWidth="1"/>
    <col min="7661" max="7665" width="4.5" style="3" customWidth="1"/>
    <col min="7666" max="7667" width="3" style="3" customWidth="1"/>
    <col min="7668" max="7668" width="9.3984375" style="3" customWidth="1"/>
    <col min="7669" max="7673" width="4.5" style="3" customWidth="1"/>
    <col min="7674" max="7674" width="3.09765625" style="3" bestFit="1" customWidth="1"/>
    <col min="7675" max="7675" width="1" style="3" customWidth="1"/>
    <col min="7676" max="7678" width="3.5" style="3" customWidth="1"/>
    <col min="7679" max="7699" width="2.69921875" style="3" customWidth="1"/>
    <col min="7700" max="7912" width="8.09765625" style="3"/>
    <col min="7913" max="7913" width="2.09765625" style="3" customWidth="1"/>
    <col min="7914" max="7914" width="2.69921875" style="3" customWidth="1"/>
    <col min="7915" max="7915" width="4.8984375" style="3" customWidth="1"/>
    <col min="7916" max="7916" width="9.3984375" style="3" customWidth="1"/>
    <col min="7917" max="7921" width="4.5" style="3" customWidth="1"/>
    <col min="7922" max="7923" width="3" style="3" customWidth="1"/>
    <col min="7924" max="7924" width="9.3984375" style="3" customWidth="1"/>
    <col min="7925" max="7929" width="4.5" style="3" customWidth="1"/>
    <col min="7930" max="7930" width="3.09765625" style="3" bestFit="1" customWidth="1"/>
    <col min="7931" max="7931" width="1" style="3" customWidth="1"/>
    <col min="7932" max="7934" width="3.5" style="3" customWidth="1"/>
    <col min="7935" max="7955" width="2.69921875" style="3" customWidth="1"/>
    <col min="7956" max="8168" width="8.09765625" style="3"/>
    <col min="8169" max="8169" width="2.09765625" style="3" customWidth="1"/>
    <col min="8170" max="8170" width="2.69921875" style="3" customWidth="1"/>
    <col min="8171" max="8171" width="4.8984375" style="3" customWidth="1"/>
    <col min="8172" max="8172" width="9.3984375" style="3" customWidth="1"/>
    <col min="8173" max="8177" width="4.5" style="3" customWidth="1"/>
    <col min="8178" max="8179" width="3" style="3" customWidth="1"/>
    <col min="8180" max="8180" width="9.3984375" style="3" customWidth="1"/>
    <col min="8181" max="8185" width="4.5" style="3" customWidth="1"/>
    <col min="8186" max="8186" width="3.09765625" style="3" bestFit="1" customWidth="1"/>
    <col min="8187" max="8187" width="1" style="3" customWidth="1"/>
    <col min="8188" max="8190" width="3.5" style="3" customWidth="1"/>
    <col min="8191" max="8211" width="2.69921875" style="3" customWidth="1"/>
    <col min="8212" max="8424" width="8.09765625" style="3"/>
    <col min="8425" max="8425" width="2.09765625" style="3" customWidth="1"/>
    <col min="8426" max="8426" width="2.69921875" style="3" customWidth="1"/>
    <col min="8427" max="8427" width="4.8984375" style="3" customWidth="1"/>
    <col min="8428" max="8428" width="9.3984375" style="3" customWidth="1"/>
    <col min="8429" max="8433" width="4.5" style="3" customWidth="1"/>
    <col min="8434" max="8435" width="3" style="3" customWidth="1"/>
    <col min="8436" max="8436" width="9.3984375" style="3" customWidth="1"/>
    <col min="8437" max="8441" width="4.5" style="3" customWidth="1"/>
    <col min="8442" max="8442" width="3.09765625" style="3" bestFit="1" customWidth="1"/>
    <col min="8443" max="8443" width="1" style="3" customWidth="1"/>
    <col min="8444" max="8446" width="3.5" style="3" customWidth="1"/>
    <col min="8447" max="8467" width="2.69921875" style="3" customWidth="1"/>
    <col min="8468" max="8680" width="8.09765625" style="3"/>
    <col min="8681" max="8681" width="2.09765625" style="3" customWidth="1"/>
    <col min="8682" max="8682" width="2.69921875" style="3" customWidth="1"/>
    <col min="8683" max="8683" width="4.8984375" style="3" customWidth="1"/>
    <col min="8684" max="8684" width="9.3984375" style="3" customWidth="1"/>
    <col min="8685" max="8689" width="4.5" style="3" customWidth="1"/>
    <col min="8690" max="8691" width="3" style="3" customWidth="1"/>
    <col min="8692" max="8692" width="9.3984375" style="3" customWidth="1"/>
    <col min="8693" max="8697" width="4.5" style="3" customWidth="1"/>
    <col min="8698" max="8698" width="3.09765625" style="3" bestFit="1" customWidth="1"/>
    <col min="8699" max="8699" width="1" style="3" customWidth="1"/>
    <col min="8700" max="8702" width="3.5" style="3" customWidth="1"/>
    <col min="8703" max="8723" width="2.69921875" style="3" customWidth="1"/>
    <col min="8724" max="8936" width="8.09765625" style="3"/>
    <col min="8937" max="8937" width="2.09765625" style="3" customWidth="1"/>
    <col min="8938" max="8938" width="2.69921875" style="3" customWidth="1"/>
    <col min="8939" max="8939" width="4.8984375" style="3" customWidth="1"/>
    <col min="8940" max="8940" width="9.3984375" style="3" customWidth="1"/>
    <col min="8941" max="8945" width="4.5" style="3" customWidth="1"/>
    <col min="8946" max="8947" width="3" style="3" customWidth="1"/>
    <col min="8948" max="8948" width="9.3984375" style="3" customWidth="1"/>
    <col min="8949" max="8953" width="4.5" style="3" customWidth="1"/>
    <col min="8954" max="8954" width="3.09765625" style="3" bestFit="1" customWidth="1"/>
    <col min="8955" max="8955" width="1" style="3" customWidth="1"/>
    <col min="8956" max="8958" width="3.5" style="3" customWidth="1"/>
    <col min="8959" max="8979" width="2.69921875" style="3" customWidth="1"/>
    <col min="8980" max="9192" width="8.09765625" style="3"/>
    <col min="9193" max="9193" width="2.09765625" style="3" customWidth="1"/>
    <col min="9194" max="9194" width="2.69921875" style="3" customWidth="1"/>
    <col min="9195" max="9195" width="4.8984375" style="3" customWidth="1"/>
    <col min="9196" max="9196" width="9.3984375" style="3" customWidth="1"/>
    <col min="9197" max="9201" width="4.5" style="3" customWidth="1"/>
    <col min="9202" max="9203" width="3" style="3" customWidth="1"/>
    <col min="9204" max="9204" width="9.3984375" style="3" customWidth="1"/>
    <col min="9205" max="9209" width="4.5" style="3" customWidth="1"/>
    <col min="9210" max="9210" width="3.09765625" style="3" bestFit="1" customWidth="1"/>
    <col min="9211" max="9211" width="1" style="3" customWidth="1"/>
    <col min="9212" max="9214" width="3.5" style="3" customWidth="1"/>
    <col min="9215" max="9235" width="2.69921875" style="3" customWidth="1"/>
    <col min="9236" max="9448" width="8.09765625" style="3"/>
    <col min="9449" max="9449" width="2.09765625" style="3" customWidth="1"/>
    <col min="9450" max="9450" width="2.69921875" style="3" customWidth="1"/>
    <col min="9451" max="9451" width="4.8984375" style="3" customWidth="1"/>
    <col min="9452" max="9452" width="9.3984375" style="3" customWidth="1"/>
    <col min="9453" max="9457" width="4.5" style="3" customWidth="1"/>
    <col min="9458" max="9459" width="3" style="3" customWidth="1"/>
    <col min="9460" max="9460" width="9.3984375" style="3" customWidth="1"/>
    <col min="9461" max="9465" width="4.5" style="3" customWidth="1"/>
    <col min="9466" max="9466" width="3.09765625" style="3" bestFit="1" customWidth="1"/>
    <col min="9467" max="9467" width="1" style="3" customWidth="1"/>
    <col min="9468" max="9470" width="3.5" style="3" customWidth="1"/>
    <col min="9471" max="9491" width="2.69921875" style="3" customWidth="1"/>
    <col min="9492" max="9704" width="8.09765625" style="3"/>
    <col min="9705" max="9705" width="2.09765625" style="3" customWidth="1"/>
    <col min="9706" max="9706" width="2.69921875" style="3" customWidth="1"/>
    <col min="9707" max="9707" width="4.8984375" style="3" customWidth="1"/>
    <col min="9708" max="9708" width="9.3984375" style="3" customWidth="1"/>
    <col min="9709" max="9713" width="4.5" style="3" customWidth="1"/>
    <col min="9714" max="9715" width="3" style="3" customWidth="1"/>
    <col min="9716" max="9716" width="9.3984375" style="3" customWidth="1"/>
    <col min="9717" max="9721" width="4.5" style="3" customWidth="1"/>
    <col min="9722" max="9722" width="3.09765625" style="3" bestFit="1" customWidth="1"/>
    <col min="9723" max="9723" width="1" style="3" customWidth="1"/>
    <col min="9724" max="9726" width="3.5" style="3" customWidth="1"/>
    <col min="9727" max="9747" width="2.69921875" style="3" customWidth="1"/>
    <col min="9748" max="9960" width="8.09765625" style="3"/>
    <col min="9961" max="9961" width="2.09765625" style="3" customWidth="1"/>
    <col min="9962" max="9962" width="2.69921875" style="3" customWidth="1"/>
    <col min="9963" max="9963" width="4.8984375" style="3" customWidth="1"/>
    <col min="9964" max="9964" width="9.3984375" style="3" customWidth="1"/>
    <col min="9965" max="9969" width="4.5" style="3" customWidth="1"/>
    <col min="9970" max="9971" width="3" style="3" customWidth="1"/>
    <col min="9972" max="9972" width="9.3984375" style="3" customWidth="1"/>
    <col min="9973" max="9977" width="4.5" style="3" customWidth="1"/>
    <col min="9978" max="9978" width="3.09765625" style="3" bestFit="1" customWidth="1"/>
    <col min="9979" max="9979" width="1" style="3" customWidth="1"/>
    <col min="9980" max="9982" width="3.5" style="3" customWidth="1"/>
    <col min="9983" max="10003" width="2.69921875" style="3" customWidth="1"/>
    <col min="10004" max="10216" width="8.09765625" style="3"/>
    <col min="10217" max="10217" width="2.09765625" style="3" customWidth="1"/>
    <col min="10218" max="10218" width="2.69921875" style="3" customWidth="1"/>
    <col min="10219" max="10219" width="4.8984375" style="3" customWidth="1"/>
    <col min="10220" max="10220" width="9.3984375" style="3" customWidth="1"/>
    <col min="10221" max="10225" width="4.5" style="3" customWidth="1"/>
    <col min="10226" max="10227" width="3" style="3" customWidth="1"/>
    <col min="10228" max="10228" width="9.3984375" style="3" customWidth="1"/>
    <col min="10229" max="10233" width="4.5" style="3" customWidth="1"/>
    <col min="10234" max="10234" width="3.09765625" style="3" bestFit="1" customWidth="1"/>
    <col min="10235" max="10235" width="1" style="3" customWidth="1"/>
    <col min="10236" max="10238" width="3.5" style="3" customWidth="1"/>
    <col min="10239" max="10259" width="2.69921875" style="3" customWidth="1"/>
    <col min="10260" max="10472" width="8.09765625" style="3"/>
    <col min="10473" max="10473" width="2.09765625" style="3" customWidth="1"/>
    <col min="10474" max="10474" width="2.69921875" style="3" customWidth="1"/>
    <col min="10475" max="10475" width="4.8984375" style="3" customWidth="1"/>
    <col min="10476" max="10476" width="9.3984375" style="3" customWidth="1"/>
    <col min="10477" max="10481" width="4.5" style="3" customWidth="1"/>
    <col min="10482" max="10483" width="3" style="3" customWidth="1"/>
    <col min="10484" max="10484" width="9.3984375" style="3" customWidth="1"/>
    <col min="10485" max="10489" width="4.5" style="3" customWidth="1"/>
    <col min="10490" max="10490" width="3.09765625" style="3" bestFit="1" customWidth="1"/>
    <col min="10491" max="10491" width="1" style="3" customWidth="1"/>
    <col min="10492" max="10494" width="3.5" style="3" customWidth="1"/>
    <col min="10495" max="10515" width="2.69921875" style="3" customWidth="1"/>
    <col min="10516" max="10728" width="8.09765625" style="3"/>
    <col min="10729" max="10729" width="2.09765625" style="3" customWidth="1"/>
    <col min="10730" max="10730" width="2.69921875" style="3" customWidth="1"/>
    <col min="10731" max="10731" width="4.8984375" style="3" customWidth="1"/>
    <col min="10732" max="10732" width="9.3984375" style="3" customWidth="1"/>
    <col min="10733" max="10737" width="4.5" style="3" customWidth="1"/>
    <col min="10738" max="10739" width="3" style="3" customWidth="1"/>
    <col min="10740" max="10740" width="9.3984375" style="3" customWidth="1"/>
    <col min="10741" max="10745" width="4.5" style="3" customWidth="1"/>
    <col min="10746" max="10746" width="3.09765625" style="3" bestFit="1" customWidth="1"/>
    <col min="10747" max="10747" width="1" style="3" customWidth="1"/>
    <col min="10748" max="10750" width="3.5" style="3" customWidth="1"/>
    <col min="10751" max="10771" width="2.69921875" style="3" customWidth="1"/>
    <col min="10772" max="10984" width="8.09765625" style="3"/>
    <col min="10985" max="10985" width="2.09765625" style="3" customWidth="1"/>
    <col min="10986" max="10986" width="2.69921875" style="3" customWidth="1"/>
    <col min="10987" max="10987" width="4.8984375" style="3" customWidth="1"/>
    <col min="10988" max="10988" width="9.3984375" style="3" customWidth="1"/>
    <col min="10989" max="10993" width="4.5" style="3" customWidth="1"/>
    <col min="10994" max="10995" width="3" style="3" customWidth="1"/>
    <col min="10996" max="10996" width="9.3984375" style="3" customWidth="1"/>
    <col min="10997" max="11001" width="4.5" style="3" customWidth="1"/>
    <col min="11002" max="11002" width="3.09765625" style="3" bestFit="1" customWidth="1"/>
    <col min="11003" max="11003" width="1" style="3" customWidth="1"/>
    <col min="11004" max="11006" width="3.5" style="3" customWidth="1"/>
    <col min="11007" max="11027" width="2.69921875" style="3" customWidth="1"/>
    <col min="11028" max="11240" width="8.09765625" style="3"/>
    <col min="11241" max="11241" width="2.09765625" style="3" customWidth="1"/>
    <col min="11242" max="11242" width="2.69921875" style="3" customWidth="1"/>
    <col min="11243" max="11243" width="4.8984375" style="3" customWidth="1"/>
    <col min="11244" max="11244" width="9.3984375" style="3" customWidth="1"/>
    <col min="11245" max="11249" width="4.5" style="3" customWidth="1"/>
    <col min="11250" max="11251" width="3" style="3" customWidth="1"/>
    <col min="11252" max="11252" width="9.3984375" style="3" customWidth="1"/>
    <col min="11253" max="11257" width="4.5" style="3" customWidth="1"/>
    <col min="11258" max="11258" width="3.09765625" style="3" bestFit="1" customWidth="1"/>
    <col min="11259" max="11259" width="1" style="3" customWidth="1"/>
    <col min="11260" max="11262" width="3.5" style="3" customWidth="1"/>
    <col min="11263" max="11283" width="2.69921875" style="3" customWidth="1"/>
    <col min="11284" max="11496" width="8.09765625" style="3"/>
    <col min="11497" max="11497" width="2.09765625" style="3" customWidth="1"/>
    <col min="11498" max="11498" width="2.69921875" style="3" customWidth="1"/>
    <col min="11499" max="11499" width="4.8984375" style="3" customWidth="1"/>
    <col min="11500" max="11500" width="9.3984375" style="3" customWidth="1"/>
    <col min="11501" max="11505" width="4.5" style="3" customWidth="1"/>
    <col min="11506" max="11507" width="3" style="3" customWidth="1"/>
    <col min="11508" max="11508" width="9.3984375" style="3" customWidth="1"/>
    <col min="11509" max="11513" width="4.5" style="3" customWidth="1"/>
    <col min="11514" max="11514" width="3.09765625" style="3" bestFit="1" customWidth="1"/>
    <col min="11515" max="11515" width="1" style="3" customWidth="1"/>
    <col min="11516" max="11518" width="3.5" style="3" customWidth="1"/>
    <col min="11519" max="11539" width="2.69921875" style="3" customWidth="1"/>
    <col min="11540" max="11752" width="8.09765625" style="3"/>
    <col min="11753" max="11753" width="2.09765625" style="3" customWidth="1"/>
    <col min="11754" max="11754" width="2.69921875" style="3" customWidth="1"/>
    <col min="11755" max="11755" width="4.8984375" style="3" customWidth="1"/>
    <col min="11756" max="11756" width="9.3984375" style="3" customWidth="1"/>
    <col min="11757" max="11761" width="4.5" style="3" customWidth="1"/>
    <col min="11762" max="11763" width="3" style="3" customWidth="1"/>
    <col min="11764" max="11764" width="9.3984375" style="3" customWidth="1"/>
    <col min="11765" max="11769" width="4.5" style="3" customWidth="1"/>
    <col min="11770" max="11770" width="3.09765625" style="3" bestFit="1" customWidth="1"/>
    <col min="11771" max="11771" width="1" style="3" customWidth="1"/>
    <col min="11772" max="11774" width="3.5" style="3" customWidth="1"/>
    <col min="11775" max="11795" width="2.69921875" style="3" customWidth="1"/>
    <col min="11796" max="12008" width="8.09765625" style="3"/>
    <col min="12009" max="12009" width="2.09765625" style="3" customWidth="1"/>
    <col min="12010" max="12010" width="2.69921875" style="3" customWidth="1"/>
    <col min="12011" max="12011" width="4.8984375" style="3" customWidth="1"/>
    <col min="12012" max="12012" width="9.3984375" style="3" customWidth="1"/>
    <col min="12013" max="12017" width="4.5" style="3" customWidth="1"/>
    <col min="12018" max="12019" width="3" style="3" customWidth="1"/>
    <col min="12020" max="12020" width="9.3984375" style="3" customWidth="1"/>
    <col min="12021" max="12025" width="4.5" style="3" customWidth="1"/>
    <col min="12026" max="12026" width="3.09765625" style="3" bestFit="1" customWidth="1"/>
    <col min="12027" max="12027" width="1" style="3" customWidth="1"/>
    <col min="12028" max="12030" width="3.5" style="3" customWidth="1"/>
    <col min="12031" max="12051" width="2.69921875" style="3" customWidth="1"/>
    <col min="12052" max="12264" width="8.09765625" style="3"/>
    <col min="12265" max="12265" width="2.09765625" style="3" customWidth="1"/>
    <col min="12266" max="12266" width="2.69921875" style="3" customWidth="1"/>
    <col min="12267" max="12267" width="4.8984375" style="3" customWidth="1"/>
    <col min="12268" max="12268" width="9.3984375" style="3" customWidth="1"/>
    <col min="12269" max="12273" width="4.5" style="3" customWidth="1"/>
    <col min="12274" max="12275" width="3" style="3" customWidth="1"/>
    <col min="12276" max="12276" width="9.3984375" style="3" customWidth="1"/>
    <col min="12277" max="12281" width="4.5" style="3" customWidth="1"/>
    <col min="12282" max="12282" width="3.09765625" style="3" bestFit="1" customWidth="1"/>
    <col min="12283" max="12283" width="1" style="3" customWidth="1"/>
    <col min="12284" max="12286" width="3.5" style="3" customWidth="1"/>
    <col min="12287" max="12307" width="2.69921875" style="3" customWidth="1"/>
    <col min="12308" max="12520" width="8.09765625" style="3"/>
    <col min="12521" max="12521" width="2.09765625" style="3" customWidth="1"/>
    <col min="12522" max="12522" width="2.69921875" style="3" customWidth="1"/>
    <col min="12523" max="12523" width="4.8984375" style="3" customWidth="1"/>
    <col min="12524" max="12524" width="9.3984375" style="3" customWidth="1"/>
    <col min="12525" max="12529" width="4.5" style="3" customWidth="1"/>
    <col min="12530" max="12531" width="3" style="3" customWidth="1"/>
    <col min="12532" max="12532" width="9.3984375" style="3" customWidth="1"/>
    <col min="12533" max="12537" width="4.5" style="3" customWidth="1"/>
    <col min="12538" max="12538" width="3.09765625" style="3" bestFit="1" customWidth="1"/>
    <col min="12539" max="12539" width="1" style="3" customWidth="1"/>
    <col min="12540" max="12542" width="3.5" style="3" customWidth="1"/>
    <col min="12543" max="12563" width="2.69921875" style="3" customWidth="1"/>
    <col min="12564" max="12776" width="8.09765625" style="3"/>
    <col min="12777" max="12777" width="2.09765625" style="3" customWidth="1"/>
    <col min="12778" max="12778" width="2.69921875" style="3" customWidth="1"/>
    <col min="12779" max="12779" width="4.8984375" style="3" customWidth="1"/>
    <col min="12780" max="12780" width="9.3984375" style="3" customWidth="1"/>
    <col min="12781" max="12785" width="4.5" style="3" customWidth="1"/>
    <col min="12786" max="12787" width="3" style="3" customWidth="1"/>
    <col min="12788" max="12788" width="9.3984375" style="3" customWidth="1"/>
    <col min="12789" max="12793" width="4.5" style="3" customWidth="1"/>
    <col min="12794" max="12794" width="3.09765625" style="3" bestFit="1" customWidth="1"/>
    <col min="12795" max="12795" width="1" style="3" customWidth="1"/>
    <col min="12796" max="12798" width="3.5" style="3" customWidth="1"/>
    <col min="12799" max="12819" width="2.69921875" style="3" customWidth="1"/>
    <col min="12820" max="13032" width="8.09765625" style="3"/>
    <col min="13033" max="13033" width="2.09765625" style="3" customWidth="1"/>
    <col min="13034" max="13034" width="2.69921875" style="3" customWidth="1"/>
    <col min="13035" max="13035" width="4.8984375" style="3" customWidth="1"/>
    <col min="13036" max="13036" width="9.3984375" style="3" customWidth="1"/>
    <col min="13037" max="13041" width="4.5" style="3" customWidth="1"/>
    <col min="13042" max="13043" width="3" style="3" customWidth="1"/>
    <col min="13044" max="13044" width="9.3984375" style="3" customWidth="1"/>
    <col min="13045" max="13049" width="4.5" style="3" customWidth="1"/>
    <col min="13050" max="13050" width="3.09765625" style="3" bestFit="1" customWidth="1"/>
    <col min="13051" max="13051" width="1" style="3" customWidth="1"/>
    <col min="13052" max="13054" width="3.5" style="3" customWidth="1"/>
    <col min="13055" max="13075" width="2.69921875" style="3" customWidth="1"/>
    <col min="13076" max="13288" width="8.09765625" style="3"/>
    <col min="13289" max="13289" width="2.09765625" style="3" customWidth="1"/>
    <col min="13290" max="13290" width="2.69921875" style="3" customWidth="1"/>
    <col min="13291" max="13291" width="4.8984375" style="3" customWidth="1"/>
    <col min="13292" max="13292" width="9.3984375" style="3" customWidth="1"/>
    <col min="13293" max="13297" width="4.5" style="3" customWidth="1"/>
    <col min="13298" max="13299" width="3" style="3" customWidth="1"/>
    <col min="13300" max="13300" width="9.3984375" style="3" customWidth="1"/>
    <col min="13301" max="13305" width="4.5" style="3" customWidth="1"/>
    <col min="13306" max="13306" width="3.09765625" style="3" bestFit="1" customWidth="1"/>
    <col min="13307" max="13307" width="1" style="3" customWidth="1"/>
    <col min="13308" max="13310" width="3.5" style="3" customWidth="1"/>
    <col min="13311" max="13331" width="2.69921875" style="3" customWidth="1"/>
    <col min="13332" max="13544" width="8.09765625" style="3"/>
    <col min="13545" max="13545" width="2.09765625" style="3" customWidth="1"/>
    <col min="13546" max="13546" width="2.69921875" style="3" customWidth="1"/>
    <col min="13547" max="13547" width="4.8984375" style="3" customWidth="1"/>
    <col min="13548" max="13548" width="9.3984375" style="3" customWidth="1"/>
    <col min="13549" max="13553" width="4.5" style="3" customWidth="1"/>
    <col min="13554" max="13555" width="3" style="3" customWidth="1"/>
    <col min="13556" max="13556" width="9.3984375" style="3" customWidth="1"/>
    <col min="13557" max="13561" width="4.5" style="3" customWidth="1"/>
    <col min="13562" max="13562" width="3.09765625" style="3" bestFit="1" customWidth="1"/>
    <col min="13563" max="13563" width="1" style="3" customWidth="1"/>
    <col min="13564" max="13566" width="3.5" style="3" customWidth="1"/>
    <col min="13567" max="13587" width="2.69921875" style="3" customWidth="1"/>
    <col min="13588" max="13800" width="8.09765625" style="3"/>
    <col min="13801" max="13801" width="2.09765625" style="3" customWidth="1"/>
    <col min="13802" max="13802" width="2.69921875" style="3" customWidth="1"/>
    <col min="13803" max="13803" width="4.8984375" style="3" customWidth="1"/>
    <col min="13804" max="13804" width="9.3984375" style="3" customWidth="1"/>
    <col min="13805" max="13809" width="4.5" style="3" customWidth="1"/>
    <col min="13810" max="13811" width="3" style="3" customWidth="1"/>
    <col min="13812" max="13812" width="9.3984375" style="3" customWidth="1"/>
    <col min="13813" max="13817" width="4.5" style="3" customWidth="1"/>
    <col min="13818" max="13818" width="3.09765625" style="3" bestFit="1" customWidth="1"/>
    <col min="13819" max="13819" width="1" style="3" customWidth="1"/>
    <col min="13820" max="13822" width="3.5" style="3" customWidth="1"/>
    <col min="13823" max="13843" width="2.69921875" style="3" customWidth="1"/>
    <col min="13844" max="14056" width="8.09765625" style="3"/>
    <col min="14057" max="14057" width="2.09765625" style="3" customWidth="1"/>
    <col min="14058" max="14058" width="2.69921875" style="3" customWidth="1"/>
    <col min="14059" max="14059" width="4.8984375" style="3" customWidth="1"/>
    <col min="14060" max="14060" width="9.3984375" style="3" customWidth="1"/>
    <col min="14061" max="14065" width="4.5" style="3" customWidth="1"/>
    <col min="14066" max="14067" width="3" style="3" customWidth="1"/>
    <col min="14068" max="14068" width="9.3984375" style="3" customWidth="1"/>
    <col min="14069" max="14073" width="4.5" style="3" customWidth="1"/>
    <col min="14074" max="14074" width="3.09765625" style="3" bestFit="1" customWidth="1"/>
    <col min="14075" max="14075" width="1" style="3" customWidth="1"/>
    <col min="14076" max="14078" width="3.5" style="3" customWidth="1"/>
    <col min="14079" max="14099" width="2.69921875" style="3" customWidth="1"/>
    <col min="14100" max="14312" width="8.09765625" style="3"/>
    <col min="14313" max="14313" width="2.09765625" style="3" customWidth="1"/>
    <col min="14314" max="14314" width="2.69921875" style="3" customWidth="1"/>
    <col min="14315" max="14315" width="4.8984375" style="3" customWidth="1"/>
    <col min="14316" max="14316" width="9.3984375" style="3" customWidth="1"/>
    <col min="14317" max="14321" width="4.5" style="3" customWidth="1"/>
    <col min="14322" max="14323" width="3" style="3" customWidth="1"/>
    <col min="14324" max="14324" width="9.3984375" style="3" customWidth="1"/>
    <col min="14325" max="14329" width="4.5" style="3" customWidth="1"/>
    <col min="14330" max="14330" width="3.09765625" style="3" bestFit="1" customWidth="1"/>
    <col min="14331" max="14331" width="1" style="3" customWidth="1"/>
    <col min="14332" max="14334" width="3.5" style="3" customWidth="1"/>
    <col min="14335" max="14355" width="2.69921875" style="3" customWidth="1"/>
    <col min="14356" max="14568" width="8.09765625" style="3"/>
    <col min="14569" max="14569" width="2.09765625" style="3" customWidth="1"/>
    <col min="14570" max="14570" width="2.69921875" style="3" customWidth="1"/>
    <col min="14571" max="14571" width="4.8984375" style="3" customWidth="1"/>
    <col min="14572" max="14572" width="9.3984375" style="3" customWidth="1"/>
    <col min="14573" max="14577" width="4.5" style="3" customWidth="1"/>
    <col min="14578" max="14579" width="3" style="3" customWidth="1"/>
    <col min="14580" max="14580" width="9.3984375" style="3" customWidth="1"/>
    <col min="14581" max="14585" width="4.5" style="3" customWidth="1"/>
    <col min="14586" max="14586" width="3.09765625" style="3" bestFit="1" customWidth="1"/>
    <col min="14587" max="14587" width="1" style="3" customWidth="1"/>
    <col min="14588" max="14590" width="3.5" style="3" customWidth="1"/>
    <col min="14591" max="14611" width="2.69921875" style="3" customWidth="1"/>
    <col min="14612" max="14824" width="8.09765625" style="3"/>
    <col min="14825" max="14825" width="2.09765625" style="3" customWidth="1"/>
    <col min="14826" max="14826" width="2.69921875" style="3" customWidth="1"/>
    <col min="14827" max="14827" width="4.8984375" style="3" customWidth="1"/>
    <col min="14828" max="14828" width="9.3984375" style="3" customWidth="1"/>
    <col min="14829" max="14833" width="4.5" style="3" customWidth="1"/>
    <col min="14834" max="14835" width="3" style="3" customWidth="1"/>
    <col min="14836" max="14836" width="9.3984375" style="3" customWidth="1"/>
    <col min="14837" max="14841" width="4.5" style="3" customWidth="1"/>
    <col min="14842" max="14842" width="3.09765625" style="3" bestFit="1" customWidth="1"/>
    <col min="14843" max="14843" width="1" style="3" customWidth="1"/>
    <col min="14844" max="14846" width="3.5" style="3" customWidth="1"/>
    <col min="14847" max="14867" width="2.69921875" style="3" customWidth="1"/>
    <col min="14868" max="15080" width="8.09765625" style="3"/>
    <col min="15081" max="15081" width="2.09765625" style="3" customWidth="1"/>
    <col min="15082" max="15082" width="2.69921875" style="3" customWidth="1"/>
    <col min="15083" max="15083" width="4.8984375" style="3" customWidth="1"/>
    <col min="15084" max="15084" width="9.3984375" style="3" customWidth="1"/>
    <col min="15085" max="15089" width="4.5" style="3" customWidth="1"/>
    <col min="15090" max="15091" width="3" style="3" customWidth="1"/>
    <col min="15092" max="15092" width="9.3984375" style="3" customWidth="1"/>
    <col min="15093" max="15097" width="4.5" style="3" customWidth="1"/>
    <col min="15098" max="15098" width="3.09765625" style="3" bestFit="1" customWidth="1"/>
    <col min="15099" max="15099" width="1" style="3" customWidth="1"/>
    <col min="15100" max="15102" width="3.5" style="3" customWidth="1"/>
    <col min="15103" max="15123" width="2.69921875" style="3" customWidth="1"/>
    <col min="15124" max="15336" width="8.09765625" style="3"/>
    <col min="15337" max="15337" width="2.09765625" style="3" customWidth="1"/>
    <col min="15338" max="15338" width="2.69921875" style="3" customWidth="1"/>
    <col min="15339" max="15339" width="4.8984375" style="3" customWidth="1"/>
    <col min="15340" max="15340" width="9.3984375" style="3" customWidth="1"/>
    <col min="15341" max="15345" width="4.5" style="3" customWidth="1"/>
    <col min="15346" max="15347" width="3" style="3" customWidth="1"/>
    <col min="15348" max="15348" width="9.3984375" style="3" customWidth="1"/>
    <col min="15349" max="15353" width="4.5" style="3" customWidth="1"/>
    <col min="15354" max="15354" width="3.09765625" style="3" bestFit="1" customWidth="1"/>
    <col min="15355" max="15355" width="1" style="3" customWidth="1"/>
    <col min="15356" max="15358" width="3.5" style="3" customWidth="1"/>
    <col min="15359" max="15379" width="2.69921875" style="3" customWidth="1"/>
    <col min="15380" max="15592" width="8.09765625" style="3"/>
    <col min="15593" max="15593" width="2.09765625" style="3" customWidth="1"/>
    <col min="15594" max="15594" width="2.69921875" style="3" customWidth="1"/>
    <col min="15595" max="15595" width="4.8984375" style="3" customWidth="1"/>
    <col min="15596" max="15596" width="9.3984375" style="3" customWidth="1"/>
    <col min="15597" max="15601" width="4.5" style="3" customWidth="1"/>
    <col min="15602" max="15603" width="3" style="3" customWidth="1"/>
    <col min="15604" max="15604" width="9.3984375" style="3" customWidth="1"/>
    <col min="15605" max="15609" width="4.5" style="3" customWidth="1"/>
    <col min="15610" max="15610" width="3.09765625" style="3" bestFit="1" customWidth="1"/>
    <col min="15611" max="15611" width="1" style="3" customWidth="1"/>
    <col min="15612" max="15614" width="3.5" style="3" customWidth="1"/>
    <col min="15615" max="15635" width="2.69921875" style="3" customWidth="1"/>
    <col min="15636" max="15848" width="8.09765625" style="3"/>
    <col min="15849" max="15849" width="2.09765625" style="3" customWidth="1"/>
    <col min="15850" max="15850" width="2.69921875" style="3" customWidth="1"/>
    <col min="15851" max="15851" width="4.8984375" style="3" customWidth="1"/>
    <col min="15852" max="15852" width="9.3984375" style="3" customWidth="1"/>
    <col min="15853" max="15857" width="4.5" style="3" customWidth="1"/>
    <col min="15858" max="15859" width="3" style="3" customWidth="1"/>
    <col min="15860" max="15860" width="9.3984375" style="3" customWidth="1"/>
    <col min="15861" max="15865" width="4.5" style="3" customWidth="1"/>
    <col min="15866" max="15866" width="3.09765625" style="3" bestFit="1" customWidth="1"/>
    <col min="15867" max="15867" width="1" style="3" customWidth="1"/>
    <col min="15868" max="15870" width="3.5" style="3" customWidth="1"/>
    <col min="15871" max="15891" width="2.69921875" style="3" customWidth="1"/>
    <col min="15892" max="16104" width="8.09765625" style="3"/>
    <col min="16105" max="16105" width="2.09765625" style="3" customWidth="1"/>
    <col min="16106" max="16106" width="2.69921875" style="3" customWidth="1"/>
    <col min="16107" max="16107" width="4.8984375" style="3" customWidth="1"/>
    <col min="16108" max="16108" width="9.3984375" style="3" customWidth="1"/>
    <col min="16109" max="16113" width="4.5" style="3" customWidth="1"/>
    <col min="16114" max="16115" width="3" style="3" customWidth="1"/>
    <col min="16116" max="16116" width="9.3984375" style="3" customWidth="1"/>
    <col min="16117" max="16121" width="4.5" style="3" customWidth="1"/>
    <col min="16122" max="16122" width="3.09765625" style="3" bestFit="1" customWidth="1"/>
    <col min="16123" max="16123" width="1" style="3" customWidth="1"/>
    <col min="16124" max="16126" width="3.5" style="3" customWidth="1"/>
    <col min="16127" max="16147" width="2.69921875" style="3" customWidth="1"/>
    <col min="16148" max="16384" width="8.09765625" style="3"/>
  </cols>
  <sheetData>
    <row r="1" spans="2:21" s="2" customFormat="1" ht="2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21" ht="15" customHeight="1" x14ac:dyDescent="0.45"/>
    <row r="3" spans="2:21" ht="14.25" customHeight="1" x14ac:dyDescent="0.45">
      <c r="L3" s="4"/>
      <c r="M3" s="4"/>
      <c r="N3" s="4"/>
      <c r="O3" s="5"/>
      <c r="P3" s="4"/>
      <c r="Q3" s="4"/>
      <c r="R3" s="4"/>
      <c r="S3" s="6" t="s">
        <v>1</v>
      </c>
    </row>
    <row r="4" spans="2:21" x14ac:dyDescent="0.2">
      <c r="C4" s="7" t="s">
        <v>2</v>
      </c>
    </row>
    <row r="5" spans="2:21" s="8" customFormat="1" ht="15.75" customHeight="1" x14ac:dyDescent="0.2">
      <c r="I5" s="9" t="s">
        <v>3</v>
      </c>
      <c r="J5" s="10" t="s">
        <v>4</v>
      </c>
      <c r="K5" s="10"/>
      <c r="L5" s="10"/>
      <c r="M5" s="11"/>
      <c r="N5" s="11"/>
      <c r="O5" s="11"/>
      <c r="P5" s="11"/>
      <c r="Q5" s="11"/>
      <c r="R5" s="11"/>
      <c r="S5" s="11"/>
      <c r="T5" s="12"/>
    </row>
    <row r="6" spans="2:21" s="8" customFormat="1" ht="21.6" customHeight="1" x14ac:dyDescent="0.2">
      <c r="G6" s="12"/>
      <c r="I6" s="13"/>
      <c r="J6" s="10" t="s">
        <v>5</v>
      </c>
      <c r="K6" s="10"/>
      <c r="L6" s="10"/>
      <c r="M6" s="11"/>
      <c r="N6" s="11"/>
      <c r="O6" s="11"/>
      <c r="P6" s="11"/>
      <c r="Q6" s="11"/>
      <c r="R6" s="11"/>
      <c r="S6" s="11"/>
      <c r="T6" s="12"/>
    </row>
    <row r="7" spans="2:21" s="8" customFormat="1" x14ac:dyDescent="0.2">
      <c r="G7" s="14"/>
      <c r="I7" s="7"/>
      <c r="J7" s="15"/>
      <c r="K7" s="15"/>
      <c r="L7" s="7"/>
      <c r="M7" s="14"/>
      <c r="N7" s="14"/>
      <c r="O7" s="14"/>
      <c r="P7" s="14"/>
      <c r="Q7" s="16"/>
      <c r="R7" s="14"/>
      <c r="S7" s="17" t="s">
        <v>6</v>
      </c>
    </row>
    <row r="8" spans="2:21" s="8" customFormat="1" ht="21" customHeight="1" x14ac:dyDescent="0.2">
      <c r="G8" s="12"/>
      <c r="I8" s="13"/>
      <c r="J8" s="10" t="s">
        <v>7</v>
      </c>
      <c r="K8" s="10"/>
      <c r="L8" s="10"/>
      <c r="M8" s="11"/>
      <c r="N8" s="11"/>
      <c r="O8" s="11"/>
      <c r="P8" s="11"/>
      <c r="Q8" s="11"/>
      <c r="R8" s="11"/>
      <c r="S8" s="11"/>
      <c r="T8" s="12"/>
    </row>
    <row r="9" spans="2:21" s="8" customFormat="1" ht="21.6" customHeight="1" x14ac:dyDescent="0.2">
      <c r="G9" s="12"/>
      <c r="I9" s="13"/>
      <c r="J9" s="10" t="s">
        <v>8</v>
      </c>
      <c r="K9" s="10"/>
      <c r="L9" s="10"/>
      <c r="M9" s="11"/>
      <c r="N9" s="11"/>
      <c r="O9" s="11"/>
      <c r="P9" s="11"/>
      <c r="Q9" s="11"/>
      <c r="R9" s="11"/>
      <c r="S9" s="11"/>
      <c r="T9" s="12"/>
    </row>
    <row r="10" spans="2:21" s="8" customFormat="1" ht="21.6" customHeight="1" x14ac:dyDescent="0.2">
      <c r="G10" s="18"/>
      <c r="I10" s="9"/>
      <c r="J10" s="19" t="s">
        <v>9</v>
      </c>
      <c r="K10" s="19"/>
      <c r="L10" s="19"/>
      <c r="M10" s="20"/>
      <c r="N10" s="20"/>
      <c r="O10" s="20"/>
      <c r="P10" s="20"/>
      <c r="Q10" s="7" t="s">
        <v>10</v>
      </c>
      <c r="R10" s="11"/>
      <c r="S10" s="11"/>
      <c r="T10" s="8" t="s">
        <v>11</v>
      </c>
    </row>
    <row r="11" spans="2:21" ht="7.5" customHeight="1" x14ac:dyDescent="0.45"/>
    <row r="12" spans="2:21" ht="19.5" customHeight="1" x14ac:dyDescent="0.45">
      <c r="B12" s="21" t="s">
        <v>12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2:21" ht="7.5" customHeight="1" x14ac:dyDescent="0.45"/>
    <row r="14" spans="2:21" ht="33" customHeight="1" x14ac:dyDescent="0.45">
      <c r="C14" s="22" t="s">
        <v>13</v>
      </c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/>
    </row>
    <row r="15" spans="2:21" ht="33" customHeight="1" x14ac:dyDescent="0.45">
      <c r="B15" s="25"/>
      <c r="C15" s="22" t="s">
        <v>14</v>
      </c>
      <c r="D15" s="22"/>
      <c r="E15" s="26"/>
      <c r="F15" s="26"/>
      <c r="G15" s="26"/>
      <c r="H15" s="26"/>
      <c r="I15" s="26"/>
      <c r="J15" s="26"/>
      <c r="K15" s="27" t="s">
        <v>15</v>
      </c>
      <c r="L15" s="28"/>
      <c r="M15" s="29" t="s">
        <v>16</v>
      </c>
      <c r="N15" s="30"/>
      <c r="O15" s="30"/>
      <c r="P15" s="30"/>
      <c r="Q15" s="30"/>
      <c r="R15" s="31"/>
    </row>
    <row r="16" spans="2:21" x14ac:dyDescent="0.45">
      <c r="B16" s="25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5"/>
      <c r="T16" s="25"/>
      <c r="U16" s="25"/>
    </row>
    <row r="17" spans="2:21" ht="14.25" customHeight="1" x14ac:dyDescent="0.45">
      <c r="B17" s="33" t="s">
        <v>17</v>
      </c>
      <c r="C17" s="25"/>
      <c r="D17" s="25"/>
      <c r="O17" s="25"/>
      <c r="P17" s="25"/>
      <c r="Q17" s="25"/>
      <c r="R17" s="25"/>
      <c r="S17" s="25"/>
      <c r="T17" s="25"/>
      <c r="U17" s="25"/>
    </row>
    <row r="18" spans="2:21" ht="7.2" customHeight="1" x14ac:dyDescent="0.45">
      <c r="B18" s="25"/>
      <c r="C18" s="25"/>
      <c r="D18" s="25"/>
      <c r="P18" s="34"/>
      <c r="Q18" s="34"/>
      <c r="R18" s="25"/>
      <c r="S18" s="25"/>
      <c r="T18" s="25"/>
      <c r="U18" s="25"/>
    </row>
    <row r="19" spans="2:21" x14ac:dyDescent="0.45">
      <c r="B19" s="25"/>
      <c r="C19" s="25" t="s">
        <v>18</v>
      </c>
      <c r="D19" s="25"/>
      <c r="E19" s="25"/>
      <c r="F19" s="25"/>
      <c r="G19" s="25"/>
      <c r="H19" s="25"/>
      <c r="I19" s="25"/>
      <c r="J19" s="25"/>
      <c r="M19" s="3" t="s">
        <v>19</v>
      </c>
      <c r="Q19" s="34"/>
      <c r="R19" s="34"/>
      <c r="S19" s="25"/>
      <c r="T19" s="25"/>
      <c r="U19" s="25"/>
    </row>
    <row r="20" spans="2:21" ht="21.6" customHeight="1" x14ac:dyDescent="0.45">
      <c r="B20" s="25"/>
      <c r="C20" s="27" t="s">
        <v>20</v>
      </c>
      <c r="D20" s="28"/>
      <c r="E20" s="35" t="s">
        <v>21</v>
      </c>
      <c r="F20" s="35" t="s">
        <v>22</v>
      </c>
      <c r="G20" s="35" t="s">
        <v>23</v>
      </c>
      <c r="H20" s="35" t="s">
        <v>24</v>
      </c>
      <c r="I20" s="35" t="s">
        <v>25</v>
      </c>
      <c r="J20" s="35" t="s">
        <v>26</v>
      </c>
      <c r="K20" s="35" t="s">
        <v>27</v>
      </c>
      <c r="M20" s="27" t="s">
        <v>20</v>
      </c>
      <c r="N20" s="28"/>
      <c r="O20" s="35" t="s">
        <v>21</v>
      </c>
      <c r="P20" s="35" t="s">
        <v>22</v>
      </c>
      <c r="Q20" s="35" t="s">
        <v>23</v>
      </c>
      <c r="R20" s="35" t="s">
        <v>24</v>
      </c>
      <c r="S20" s="35" t="s">
        <v>25</v>
      </c>
      <c r="T20" s="35" t="s">
        <v>26</v>
      </c>
      <c r="U20" s="35" t="s">
        <v>27</v>
      </c>
    </row>
    <row r="21" spans="2:21" ht="21.6" customHeight="1" x14ac:dyDescent="0.45">
      <c r="B21" s="25"/>
      <c r="C21" s="27" t="s">
        <v>28</v>
      </c>
      <c r="D21" s="28"/>
      <c r="E21" s="36"/>
      <c r="F21" s="36"/>
      <c r="G21" s="36"/>
      <c r="H21" s="36"/>
      <c r="I21" s="36"/>
      <c r="J21" s="36"/>
      <c r="K21" s="36"/>
      <c r="M21" s="27" t="s">
        <v>28</v>
      </c>
      <c r="N21" s="28"/>
      <c r="O21" s="36"/>
      <c r="P21" s="36"/>
      <c r="Q21" s="36"/>
      <c r="R21" s="36"/>
      <c r="S21" s="36"/>
      <c r="T21" s="36"/>
      <c r="U21" s="36"/>
    </row>
    <row r="22" spans="2:21" ht="21.6" customHeight="1" x14ac:dyDescent="0.45">
      <c r="B22" s="25"/>
      <c r="C22" s="27" t="s">
        <v>29</v>
      </c>
      <c r="D22" s="28"/>
      <c r="E22" s="36"/>
      <c r="F22" s="36"/>
      <c r="G22" s="36"/>
      <c r="H22" s="36"/>
      <c r="I22" s="36"/>
      <c r="J22" s="36"/>
      <c r="K22" s="36"/>
      <c r="M22" s="27" t="s">
        <v>29</v>
      </c>
      <c r="N22" s="28"/>
      <c r="O22" s="36"/>
      <c r="P22" s="36"/>
      <c r="Q22" s="36"/>
      <c r="R22" s="36"/>
      <c r="S22" s="36"/>
      <c r="T22" s="36"/>
      <c r="U22" s="36"/>
    </row>
    <row r="23" spans="2:21" ht="14.4" customHeight="1" x14ac:dyDescent="0.45">
      <c r="B23" s="25"/>
      <c r="C23" s="25"/>
      <c r="D23" s="25"/>
    </row>
    <row r="24" spans="2:21" x14ac:dyDescent="0.45">
      <c r="B24" s="25"/>
      <c r="C24" s="37" t="s">
        <v>30</v>
      </c>
      <c r="D24" s="37"/>
      <c r="E24" s="37"/>
      <c r="G24" s="38" t="s">
        <v>31</v>
      </c>
      <c r="H24" s="38"/>
      <c r="I24" s="38" t="s">
        <v>32</v>
      </c>
      <c r="J24" s="38"/>
      <c r="K24" s="38" t="s">
        <v>33</v>
      </c>
      <c r="L24" s="25"/>
      <c r="M24" s="25" t="s">
        <v>34</v>
      </c>
      <c r="O24" s="25"/>
      <c r="P24" s="25"/>
      <c r="Q24" s="25"/>
      <c r="R24" s="25"/>
      <c r="S24" s="25"/>
      <c r="T24" s="25"/>
    </row>
    <row r="25" spans="2:21" ht="12" customHeight="1" x14ac:dyDescent="0.45">
      <c r="B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2:21" x14ac:dyDescent="0.45">
      <c r="B26" s="25"/>
      <c r="C26" s="39" t="s">
        <v>35</v>
      </c>
      <c r="D26" s="39"/>
      <c r="E26" s="39"/>
      <c r="G26" s="3" t="s">
        <v>36</v>
      </c>
      <c r="J26" s="3" t="s">
        <v>37</v>
      </c>
      <c r="L26" s="25"/>
      <c r="M26" s="25"/>
      <c r="N26" s="25" t="s">
        <v>38</v>
      </c>
      <c r="O26" s="25"/>
      <c r="P26" s="40"/>
      <c r="Q26" s="40"/>
      <c r="R26" s="40"/>
      <c r="S26" s="25" t="s">
        <v>11</v>
      </c>
    </row>
    <row r="27" spans="2:21" x14ac:dyDescent="0.45">
      <c r="B27" s="25"/>
      <c r="C27" s="41"/>
      <c r="D27" s="41"/>
      <c r="E27" s="41"/>
      <c r="L27" s="25"/>
      <c r="M27" s="25"/>
      <c r="N27" s="25"/>
      <c r="O27" s="25"/>
      <c r="P27" s="38"/>
      <c r="Q27" s="38"/>
      <c r="R27" s="38"/>
      <c r="S27" s="25"/>
    </row>
    <row r="28" spans="2:21" ht="14.25" customHeight="1" x14ac:dyDescent="0.45">
      <c r="B28" s="25"/>
      <c r="C28" s="3" t="s">
        <v>39</v>
      </c>
      <c r="I28" s="42" t="s">
        <v>40</v>
      </c>
      <c r="J28" s="43"/>
      <c r="K28" s="43"/>
      <c r="L28" s="42" t="s">
        <v>41</v>
      </c>
      <c r="M28" s="43"/>
      <c r="N28" s="43"/>
      <c r="O28" s="43" t="s">
        <v>42</v>
      </c>
      <c r="P28" s="43"/>
      <c r="Q28" s="44"/>
      <c r="R28" s="44"/>
      <c r="S28" s="25"/>
    </row>
    <row r="29" spans="2:21" ht="9.75" customHeight="1" x14ac:dyDescent="0.45">
      <c r="B29" s="25"/>
      <c r="J29" s="45"/>
      <c r="K29" s="45"/>
      <c r="L29" s="45"/>
      <c r="M29" s="45"/>
      <c r="N29" s="45"/>
      <c r="O29" s="45"/>
      <c r="P29" s="45"/>
      <c r="Q29" s="46"/>
      <c r="R29" s="46"/>
      <c r="S29" s="25"/>
    </row>
    <row r="30" spans="2:21" x14ac:dyDescent="0.45">
      <c r="B30" s="33" t="s">
        <v>43</v>
      </c>
      <c r="K30" s="25"/>
    </row>
    <row r="31" spans="2:21" ht="7.2" customHeight="1" x14ac:dyDescent="0.45">
      <c r="B31" s="25"/>
      <c r="C31" s="25"/>
      <c r="D31" s="25"/>
      <c r="P31" s="34"/>
      <c r="Q31" s="34"/>
      <c r="R31" s="25"/>
      <c r="S31" s="25"/>
    </row>
    <row r="32" spans="2:21" x14ac:dyDescent="0.45">
      <c r="B32" s="25"/>
      <c r="C32" s="3" t="s">
        <v>44</v>
      </c>
      <c r="K32" s="25"/>
      <c r="L32" s="3" t="s">
        <v>45</v>
      </c>
    </row>
    <row r="33" spans="1:34" ht="30.6" customHeight="1" x14ac:dyDescent="0.45">
      <c r="B33" s="25"/>
      <c r="C33" s="47"/>
      <c r="D33" s="47"/>
      <c r="E33" s="47"/>
      <c r="F33" s="47"/>
      <c r="G33" s="47"/>
      <c r="H33" s="47"/>
      <c r="I33" s="47"/>
      <c r="J33" s="47"/>
      <c r="K33" s="25"/>
      <c r="L33" s="47"/>
      <c r="M33" s="47"/>
      <c r="N33" s="47"/>
      <c r="O33" s="47"/>
      <c r="P33" s="47"/>
      <c r="Q33" s="47"/>
      <c r="R33" s="47"/>
      <c r="S33" s="47"/>
    </row>
    <row r="34" spans="1:34" x14ac:dyDescent="0.45">
      <c r="B34" s="25"/>
      <c r="C34" s="38"/>
      <c r="D34" s="38"/>
      <c r="F34" s="25"/>
      <c r="G34" s="25"/>
      <c r="H34" s="25"/>
      <c r="I34" s="25"/>
      <c r="J34" s="25"/>
      <c r="K34" s="25"/>
      <c r="L34" s="25"/>
      <c r="M34" s="38"/>
      <c r="N34" s="25"/>
      <c r="O34" s="25"/>
      <c r="P34" s="25"/>
      <c r="Q34" s="25"/>
      <c r="R34" s="25"/>
      <c r="S34" s="25"/>
      <c r="T34" s="25"/>
    </row>
    <row r="35" spans="1:34" x14ac:dyDescent="0.45">
      <c r="B35" s="33" t="s">
        <v>46</v>
      </c>
      <c r="C35" s="38"/>
      <c r="D35" s="38"/>
      <c r="F35" s="25"/>
      <c r="G35" s="25"/>
      <c r="H35" s="25"/>
      <c r="I35" s="25"/>
      <c r="J35" s="25"/>
      <c r="K35" s="25"/>
      <c r="L35" s="25"/>
      <c r="M35" s="38"/>
      <c r="N35" s="25"/>
      <c r="O35" s="25"/>
      <c r="P35" s="25"/>
      <c r="Q35" s="25"/>
      <c r="R35" s="25"/>
      <c r="S35" s="25"/>
      <c r="T35" s="25"/>
    </row>
    <row r="36" spans="1:34" ht="5.4" customHeight="1" x14ac:dyDescent="0.45">
      <c r="B36" s="25"/>
      <c r="C36" s="38"/>
      <c r="D36" s="38"/>
      <c r="F36" s="25"/>
      <c r="G36" s="25"/>
      <c r="H36" s="25"/>
      <c r="I36" s="25"/>
      <c r="J36" s="25"/>
      <c r="K36" s="25"/>
      <c r="L36" s="25"/>
      <c r="M36" s="38"/>
      <c r="N36" s="25"/>
      <c r="O36" s="25"/>
      <c r="P36" s="25"/>
      <c r="Q36" s="25"/>
      <c r="R36" s="25"/>
      <c r="S36" s="25"/>
      <c r="T36" s="25"/>
    </row>
    <row r="37" spans="1:34" ht="12.75" customHeight="1" x14ac:dyDescent="0.45">
      <c r="A37" s="25"/>
      <c r="B37" s="25"/>
      <c r="C37" s="37" t="s">
        <v>47</v>
      </c>
      <c r="D37" s="37"/>
      <c r="E37" s="37"/>
      <c r="F37" s="25"/>
      <c r="G37" s="38" t="s">
        <v>31</v>
      </c>
      <c r="H37" s="38"/>
      <c r="I37" s="38" t="s">
        <v>32</v>
      </c>
      <c r="J37" s="38"/>
      <c r="K37" s="38" t="s">
        <v>33</v>
      </c>
      <c r="L37" s="25"/>
      <c r="M37" s="25" t="s">
        <v>27</v>
      </c>
      <c r="N37" s="25"/>
      <c r="O37" s="25"/>
      <c r="P37" s="25"/>
      <c r="Q37" s="25"/>
      <c r="R37" s="25"/>
      <c r="S37" s="25"/>
      <c r="T37" s="25"/>
      <c r="U37" s="25"/>
      <c r="AD37" s="48"/>
      <c r="AE37" s="40"/>
      <c r="AF37" s="40"/>
      <c r="AG37" s="40"/>
      <c r="AH37" s="25" t="s">
        <v>11</v>
      </c>
    </row>
    <row r="38" spans="1:34" x14ac:dyDescent="0.45">
      <c r="A38" s="25"/>
      <c r="B38" s="25"/>
      <c r="C38" s="25"/>
      <c r="D38" s="25"/>
      <c r="E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S38" s="25"/>
      <c r="T38" s="25"/>
      <c r="U38" s="25"/>
      <c r="V38" s="25"/>
    </row>
    <row r="39" spans="1:34" ht="17.399999999999999" customHeight="1" x14ac:dyDescent="0.45">
      <c r="A39" s="25"/>
      <c r="B39" s="25"/>
      <c r="C39" s="37" t="s">
        <v>48</v>
      </c>
      <c r="D39" s="37"/>
      <c r="E39" s="37"/>
      <c r="G39" s="25" t="s">
        <v>36</v>
      </c>
      <c r="H39" s="25"/>
      <c r="I39" s="25"/>
      <c r="J39" s="25" t="s">
        <v>37</v>
      </c>
      <c r="K39" s="25"/>
      <c r="L39" s="25"/>
      <c r="M39" s="25"/>
      <c r="N39" s="25" t="s">
        <v>49</v>
      </c>
      <c r="O39" s="25" t="s">
        <v>50</v>
      </c>
      <c r="R39" s="25" t="s">
        <v>51</v>
      </c>
      <c r="S39" s="49" t="s">
        <v>52</v>
      </c>
      <c r="T39" s="49"/>
      <c r="U39" s="49"/>
    </row>
    <row r="40" spans="1:34" ht="16.95" customHeight="1" x14ac:dyDescent="0.2">
      <c r="A40" s="25"/>
      <c r="B40" s="50"/>
      <c r="C40" s="25"/>
      <c r="D40" s="25"/>
      <c r="G40" s="25" t="s">
        <v>53</v>
      </c>
      <c r="H40" s="25"/>
      <c r="I40" s="48" t="s">
        <v>54</v>
      </c>
      <c r="J40" s="25"/>
      <c r="L40" s="40"/>
      <c r="M40" s="40"/>
      <c r="N40" s="40"/>
      <c r="O40" s="25" t="s">
        <v>11</v>
      </c>
      <c r="P40" s="25"/>
      <c r="Q40" s="25"/>
      <c r="R40" s="25"/>
      <c r="S40" s="25"/>
      <c r="T40" s="25"/>
      <c r="U40" s="25"/>
    </row>
    <row r="41" spans="1:34" x14ac:dyDescent="0.4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34" ht="16.95" customHeight="1" x14ac:dyDescent="0.2">
      <c r="B42" s="52" t="s">
        <v>55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34" ht="18" customHeight="1" x14ac:dyDescent="0.45">
      <c r="B43" s="54" t="s">
        <v>56</v>
      </c>
      <c r="C43" s="55" t="s">
        <v>57</v>
      </c>
      <c r="D43" s="56"/>
      <c r="E43" s="55" t="s">
        <v>58</v>
      </c>
      <c r="F43" s="56"/>
      <c r="G43" s="55" t="s">
        <v>59</v>
      </c>
      <c r="H43" s="56"/>
      <c r="I43" s="55" t="s">
        <v>60</v>
      </c>
      <c r="J43" s="57"/>
      <c r="K43" s="56"/>
      <c r="L43" s="58" t="s">
        <v>61</v>
      </c>
      <c r="M43" s="58"/>
      <c r="N43" s="58"/>
      <c r="O43" s="58"/>
      <c r="P43" s="59"/>
      <c r="Q43" s="25"/>
    </row>
    <row r="44" spans="1:34" x14ac:dyDescent="0.45">
      <c r="B44" s="60"/>
      <c r="C44" s="61"/>
      <c r="D44" s="62"/>
      <c r="E44" s="61"/>
      <c r="F44" s="62"/>
      <c r="G44" s="61"/>
      <c r="H44" s="62"/>
      <c r="I44" s="63"/>
      <c r="J44" s="64"/>
      <c r="K44" s="65"/>
      <c r="L44" s="66" t="s">
        <v>62</v>
      </c>
      <c r="M44" s="66"/>
      <c r="N44" s="66"/>
      <c r="O44" s="66"/>
      <c r="P44" s="67"/>
      <c r="Q44" s="25"/>
    </row>
    <row r="45" spans="1:34" x14ac:dyDescent="0.45">
      <c r="B45" s="60"/>
      <c r="C45" s="68"/>
      <c r="D45" s="69"/>
      <c r="E45" s="68"/>
      <c r="F45" s="69"/>
      <c r="G45" s="68"/>
      <c r="H45" s="69"/>
      <c r="I45" s="70"/>
      <c r="J45" s="71"/>
      <c r="K45" s="72"/>
      <c r="L45" s="58" t="s">
        <v>63</v>
      </c>
      <c r="M45" s="58"/>
      <c r="N45" s="58"/>
      <c r="O45" s="58"/>
      <c r="P45" s="67"/>
      <c r="Q45" s="25"/>
    </row>
    <row r="46" spans="1:34" x14ac:dyDescent="0.45">
      <c r="B46" s="73"/>
      <c r="C46" s="74"/>
      <c r="D46" s="75"/>
      <c r="E46" s="74"/>
      <c r="F46" s="75"/>
      <c r="G46" s="74"/>
      <c r="H46" s="75"/>
      <c r="I46" s="76"/>
      <c r="J46" s="77"/>
      <c r="K46" s="78"/>
      <c r="L46" s="79"/>
      <c r="M46" s="79"/>
      <c r="N46" s="79"/>
      <c r="O46" s="79"/>
      <c r="P46" s="67"/>
      <c r="Q46" s="25"/>
    </row>
    <row r="47" spans="1:34" ht="25.2" customHeight="1" x14ac:dyDescent="0.45">
      <c r="B47" s="80" t="s">
        <v>64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2"/>
    </row>
    <row r="48" spans="1:34" x14ac:dyDescent="0.45">
      <c r="W48" s="82"/>
    </row>
  </sheetData>
  <mergeCells count="48">
    <mergeCell ref="I44:K46"/>
    <mergeCell ref="L44:O44"/>
    <mergeCell ref="L45:O45"/>
    <mergeCell ref="L46:O46"/>
    <mergeCell ref="C47:O47"/>
    <mergeCell ref="L40:N40"/>
    <mergeCell ref="B43:B46"/>
    <mergeCell ref="C43:D43"/>
    <mergeCell ref="E43:F43"/>
    <mergeCell ref="G43:H43"/>
    <mergeCell ref="I43:K43"/>
    <mergeCell ref="L43:O43"/>
    <mergeCell ref="C44:D46"/>
    <mergeCell ref="E44:F46"/>
    <mergeCell ref="G44:H46"/>
    <mergeCell ref="P26:R26"/>
    <mergeCell ref="C33:J33"/>
    <mergeCell ref="L33:S33"/>
    <mergeCell ref="C37:E37"/>
    <mergeCell ref="AE37:AG37"/>
    <mergeCell ref="C39:E39"/>
    <mergeCell ref="S39:U39"/>
    <mergeCell ref="C21:D21"/>
    <mergeCell ref="M21:N21"/>
    <mergeCell ref="C22:D22"/>
    <mergeCell ref="M22:N22"/>
    <mergeCell ref="C24:E24"/>
    <mergeCell ref="C26:E26"/>
    <mergeCell ref="C14:D14"/>
    <mergeCell ref="E14:R14"/>
    <mergeCell ref="C15:D15"/>
    <mergeCell ref="K15:L15"/>
    <mergeCell ref="M15:R15"/>
    <mergeCell ref="C20:D20"/>
    <mergeCell ref="M20:N20"/>
    <mergeCell ref="J9:L9"/>
    <mergeCell ref="M9:S9"/>
    <mergeCell ref="J10:L10"/>
    <mergeCell ref="M10:P10"/>
    <mergeCell ref="R10:S10"/>
    <mergeCell ref="B12:S12"/>
    <mergeCell ref="B1:S1"/>
    <mergeCell ref="J5:L5"/>
    <mergeCell ref="M5:S5"/>
    <mergeCell ref="J6:L6"/>
    <mergeCell ref="M6:S6"/>
    <mergeCell ref="J8:L8"/>
    <mergeCell ref="M8:S8"/>
  </mergeCells>
  <phoneticPr fontId="3"/>
  <dataValidations count="1">
    <dataValidation type="list" allowBlank="1" showInputMessage="1" showErrorMessage="1" sqref="RY32:SC32 ABU32:ABY32 ALQ32:ALU32 AVM32:AVQ32 BFI32:BFM32 BPE32:BPI32 BZA32:BZE32 CIW32:CJA32 CSS32:CSW32 DCO32:DCS32 DMK32:DMO32 DWG32:DWK32 EGC32:EGG32 EPY32:EQC32 EZU32:EZY32 FJQ32:FJU32 FTM32:FTQ32 GDI32:GDM32 GNE32:GNI32 GXA32:GXE32 HGW32:HHA32 HQS32:HQW32 IAO32:IAS32 IKK32:IKO32 IUG32:IUK32 JEC32:JEG32 JNY32:JOC32 JXU32:JXY32 KHQ32:KHU32 KRM32:KRQ32 LBI32:LBM32 LLE32:LLI32 LVA32:LVE32 MEW32:MFA32 MOS32:MOW32 MYO32:MYS32 NIK32:NIO32 NSG32:NSK32 OCC32:OCG32 OLY32:OMC32 OVU32:OVY32 PFQ32:PFU32 PPM32:PPQ32 PZI32:PZM32 QJE32:QJI32 QTA32:QTE32 RCW32:RDA32 RMS32:RMW32 RWO32:RWS32 SGK32:SGO32 SQG32:SQK32 TAC32:TAG32 TJY32:TKC32 TTU32:TTY32 UDQ32:UDU32 UNM32:UNQ32 UXI32:UXM32 VHE32:VHI32 VRA32:VRE32 WAW32:WBA32 WKS32:WKW32 WUO32:WUS32 IK32:IO32 IC65555:IG65556 RY65555:SC65556 ABU65555:ABY65556 ALQ65555:ALU65556 AVM65555:AVQ65556 BFI65555:BFM65556 BPE65555:BPI65556 BZA65555:BZE65556 CIW65555:CJA65556 CSS65555:CSW65556 DCO65555:DCS65556 DMK65555:DMO65556 DWG65555:DWK65556 EGC65555:EGG65556 EPY65555:EQC65556 EZU65555:EZY65556 FJQ65555:FJU65556 FTM65555:FTQ65556 GDI65555:GDM65556 GNE65555:GNI65556 GXA65555:GXE65556 HGW65555:HHA65556 HQS65555:HQW65556 IAO65555:IAS65556 IKK65555:IKO65556 IUG65555:IUK65556 JEC65555:JEG65556 JNY65555:JOC65556 JXU65555:JXY65556 KHQ65555:KHU65556 KRM65555:KRQ65556 LBI65555:LBM65556 LLE65555:LLI65556 LVA65555:LVE65556 MEW65555:MFA65556 MOS65555:MOW65556 MYO65555:MYS65556 NIK65555:NIO65556 NSG65555:NSK65556 OCC65555:OCG65556 OLY65555:OMC65556 OVU65555:OVY65556 PFQ65555:PFU65556 PPM65555:PPQ65556 PZI65555:PZM65556 QJE65555:QJI65556 QTA65555:QTE65556 RCW65555:RDA65556 RMS65555:RMW65556 RWO65555:RWS65556 SGK65555:SGO65556 SQG65555:SQK65556 TAC65555:TAG65556 TJY65555:TKC65556 TTU65555:TTY65556 UDQ65555:UDU65556 UNM65555:UNQ65556 UXI65555:UXM65556 VHE65555:VHI65556 VRA65555:VRE65556 WAW65555:WBA65556 WKS65555:WKW65556 WUO65555:WUS65556 IC131091:IG131092 RY131091:SC131092 ABU131091:ABY131092 ALQ131091:ALU131092 AVM131091:AVQ131092 BFI131091:BFM131092 BPE131091:BPI131092 BZA131091:BZE131092 CIW131091:CJA131092 CSS131091:CSW131092 DCO131091:DCS131092 DMK131091:DMO131092 DWG131091:DWK131092 EGC131091:EGG131092 EPY131091:EQC131092 EZU131091:EZY131092 FJQ131091:FJU131092 FTM131091:FTQ131092 GDI131091:GDM131092 GNE131091:GNI131092 GXA131091:GXE131092 HGW131091:HHA131092 HQS131091:HQW131092 IAO131091:IAS131092 IKK131091:IKO131092 IUG131091:IUK131092 JEC131091:JEG131092 JNY131091:JOC131092 JXU131091:JXY131092 KHQ131091:KHU131092 KRM131091:KRQ131092 LBI131091:LBM131092 LLE131091:LLI131092 LVA131091:LVE131092 MEW131091:MFA131092 MOS131091:MOW131092 MYO131091:MYS131092 NIK131091:NIO131092 NSG131091:NSK131092 OCC131091:OCG131092 OLY131091:OMC131092 OVU131091:OVY131092 PFQ131091:PFU131092 PPM131091:PPQ131092 PZI131091:PZM131092 QJE131091:QJI131092 QTA131091:QTE131092 RCW131091:RDA131092 RMS131091:RMW131092 RWO131091:RWS131092 SGK131091:SGO131092 SQG131091:SQK131092 TAC131091:TAG131092 TJY131091:TKC131092 TTU131091:TTY131092 UDQ131091:UDU131092 UNM131091:UNQ131092 UXI131091:UXM131092 VHE131091:VHI131092 VRA131091:VRE131092 WAW131091:WBA131092 WKS131091:WKW131092 WUO131091:WUS131092 IC196627:IG196628 RY196627:SC196628 ABU196627:ABY196628 ALQ196627:ALU196628 AVM196627:AVQ196628 BFI196627:BFM196628 BPE196627:BPI196628 BZA196627:BZE196628 CIW196627:CJA196628 CSS196627:CSW196628 DCO196627:DCS196628 DMK196627:DMO196628 DWG196627:DWK196628 EGC196627:EGG196628 EPY196627:EQC196628 EZU196627:EZY196628 FJQ196627:FJU196628 FTM196627:FTQ196628 GDI196627:GDM196628 GNE196627:GNI196628 GXA196627:GXE196628 HGW196627:HHA196628 HQS196627:HQW196628 IAO196627:IAS196628 IKK196627:IKO196628 IUG196627:IUK196628 JEC196627:JEG196628 JNY196627:JOC196628 JXU196627:JXY196628 KHQ196627:KHU196628 KRM196627:KRQ196628 LBI196627:LBM196628 LLE196627:LLI196628 LVA196627:LVE196628 MEW196627:MFA196628 MOS196627:MOW196628 MYO196627:MYS196628 NIK196627:NIO196628 NSG196627:NSK196628 OCC196627:OCG196628 OLY196627:OMC196628 OVU196627:OVY196628 PFQ196627:PFU196628 PPM196627:PPQ196628 PZI196627:PZM196628 QJE196627:QJI196628 QTA196627:QTE196628 RCW196627:RDA196628 RMS196627:RMW196628 RWO196627:RWS196628 SGK196627:SGO196628 SQG196627:SQK196628 TAC196627:TAG196628 TJY196627:TKC196628 TTU196627:TTY196628 UDQ196627:UDU196628 UNM196627:UNQ196628 UXI196627:UXM196628 VHE196627:VHI196628 VRA196627:VRE196628 WAW196627:WBA196628 WKS196627:WKW196628 WUO196627:WUS196628 IC262163:IG262164 RY262163:SC262164 ABU262163:ABY262164 ALQ262163:ALU262164 AVM262163:AVQ262164 BFI262163:BFM262164 BPE262163:BPI262164 BZA262163:BZE262164 CIW262163:CJA262164 CSS262163:CSW262164 DCO262163:DCS262164 DMK262163:DMO262164 DWG262163:DWK262164 EGC262163:EGG262164 EPY262163:EQC262164 EZU262163:EZY262164 FJQ262163:FJU262164 FTM262163:FTQ262164 GDI262163:GDM262164 GNE262163:GNI262164 GXA262163:GXE262164 HGW262163:HHA262164 HQS262163:HQW262164 IAO262163:IAS262164 IKK262163:IKO262164 IUG262163:IUK262164 JEC262163:JEG262164 JNY262163:JOC262164 JXU262163:JXY262164 KHQ262163:KHU262164 KRM262163:KRQ262164 LBI262163:LBM262164 LLE262163:LLI262164 LVA262163:LVE262164 MEW262163:MFA262164 MOS262163:MOW262164 MYO262163:MYS262164 NIK262163:NIO262164 NSG262163:NSK262164 OCC262163:OCG262164 OLY262163:OMC262164 OVU262163:OVY262164 PFQ262163:PFU262164 PPM262163:PPQ262164 PZI262163:PZM262164 QJE262163:QJI262164 QTA262163:QTE262164 RCW262163:RDA262164 RMS262163:RMW262164 RWO262163:RWS262164 SGK262163:SGO262164 SQG262163:SQK262164 TAC262163:TAG262164 TJY262163:TKC262164 TTU262163:TTY262164 UDQ262163:UDU262164 UNM262163:UNQ262164 UXI262163:UXM262164 VHE262163:VHI262164 VRA262163:VRE262164 WAW262163:WBA262164 WKS262163:WKW262164 WUO262163:WUS262164 IC327699:IG327700 RY327699:SC327700 ABU327699:ABY327700 ALQ327699:ALU327700 AVM327699:AVQ327700 BFI327699:BFM327700 BPE327699:BPI327700 BZA327699:BZE327700 CIW327699:CJA327700 CSS327699:CSW327700 DCO327699:DCS327700 DMK327699:DMO327700 DWG327699:DWK327700 EGC327699:EGG327700 EPY327699:EQC327700 EZU327699:EZY327700 FJQ327699:FJU327700 FTM327699:FTQ327700 GDI327699:GDM327700 GNE327699:GNI327700 GXA327699:GXE327700 HGW327699:HHA327700 HQS327699:HQW327700 IAO327699:IAS327700 IKK327699:IKO327700 IUG327699:IUK327700 JEC327699:JEG327700 JNY327699:JOC327700 JXU327699:JXY327700 KHQ327699:KHU327700 KRM327699:KRQ327700 LBI327699:LBM327700 LLE327699:LLI327700 LVA327699:LVE327700 MEW327699:MFA327700 MOS327699:MOW327700 MYO327699:MYS327700 NIK327699:NIO327700 NSG327699:NSK327700 OCC327699:OCG327700 OLY327699:OMC327700 OVU327699:OVY327700 PFQ327699:PFU327700 PPM327699:PPQ327700 PZI327699:PZM327700 QJE327699:QJI327700 QTA327699:QTE327700 RCW327699:RDA327700 RMS327699:RMW327700 RWO327699:RWS327700 SGK327699:SGO327700 SQG327699:SQK327700 TAC327699:TAG327700 TJY327699:TKC327700 TTU327699:TTY327700 UDQ327699:UDU327700 UNM327699:UNQ327700 UXI327699:UXM327700 VHE327699:VHI327700 VRA327699:VRE327700 WAW327699:WBA327700 WKS327699:WKW327700 WUO327699:WUS327700 IC393235:IG393236 RY393235:SC393236 ABU393235:ABY393236 ALQ393235:ALU393236 AVM393235:AVQ393236 BFI393235:BFM393236 BPE393235:BPI393236 BZA393235:BZE393236 CIW393235:CJA393236 CSS393235:CSW393236 DCO393235:DCS393236 DMK393235:DMO393236 DWG393235:DWK393236 EGC393235:EGG393236 EPY393235:EQC393236 EZU393235:EZY393236 FJQ393235:FJU393236 FTM393235:FTQ393236 GDI393235:GDM393236 GNE393235:GNI393236 GXA393235:GXE393236 HGW393235:HHA393236 HQS393235:HQW393236 IAO393235:IAS393236 IKK393235:IKO393236 IUG393235:IUK393236 JEC393235:JEG393236 JNY393235:JOC393236 JXU393235:JXY393236 KHQ393235:KHU393236 KRM393235:KRQ393236 LBI393235:LBM393236 LLE393235:LLI393236 LVA393235:LVE393236 MEW393235:MFA393236 MOS393235:MOW393236 MYO393235:MYS393236 NIK393235:NIO393236 NSG393235:NSK393236 OCC393235:OCG393236 OLY393235:OMC393236 OVU393235:OVY393236 PFQ393235:PFU393236 PPM393235:PPQ393236 PZI393235:PZM393236 QJE393235:QJI393236 QTA393235:QTE393236 RCW393235:RDA393236 RMS393235:RMW393236 RWO393235:RWS393236 SGK393235:SGO393236 SQG393235:SQK393236 TAC393235:TAG393236 TJY393235:TKC393236 TTU393235:TTY393236 UDQ393235:UDU393236 UNM393235:UNQ393236 UXI393235:UXM393236 VHE393235:VHI393236 VRA393235:VRE393236 WAW393235:WBA393236 WKS393235:WKW393236 WUO393235:WUS393236 IC458771:IG458772 RY458771:SC458772 ABU458771:ABY458772 ALQ458771:ALU458772 AVM458771:AVQ458772 BFI458771:BFM458772 BPE458771:BPI458772 BZA458771:BZE458772 CIW458771:CJA458772 CSS458771:CSW458772 DCO458771:DCS458772 DMK458771:DMO458772 DWG458771:DWK458772 EGC458771:EGG458772 EPY458771:EQC458772 EZU458771:EZY458772 FJQ458771:FJU458772 FTM458771:FTQ458772 GDI458771:GDM458772 GNE458771:GNI458772 GXA458771:GXE458772 HGW458771:HHA458772 HQS458771:HQW458772 IAO458771:IAS458772 IKK458771:IKO458772 IUG458771:IUK458772 JEC458771:JEG458772 JNY458771:JOC458772 JXU458771:JXY458772 KHQ458771:KHU458772 KRM458771:KRQ458772 LBI458771:LBM458772 LLE458771:LLI458772 LVA458771:LVE458772 MEW458771:MFA458772 MOS458771:MOW458772 MYO458771:MYS458772 NIK458771:NIO458772 NSG458771:NSK458772 OCC458771:OCG458772 OLY458771:OMC458772 OVU458771:OVY458772 PFQ458771:PFU458772 PPM458771:PPQ458772 PZI458771:PZM458772 QJE458771:QJI458772 QTA458771:QTE458772 RCW458771:RDA458772 RMS458771:RMW458772 RWO458771:RWS458772 SGK458771:SGO458772 SQG458771:SQK458772 TAC458771:TAG458772 TJY458771:TKC458772 TTU458771:TTY458772 UDQ458771:UDU458772 UNM458771:UNQ458772 UXI458771:UXM458772 VHE458771:VHI458772 VRA458771:VRE458772 WAW458771:WBA458772 WKS458771:WKW458772 WUO458771:WUS458772 IC524307:IG524308 RY524307:SC524308 ABU524307:ABY524308 ALQ524307:ALU524308 AVM524307:AVQ524308 BFI524307:BFM524308 BPE524307:BPI524308 BZA524307:BZE524308 CIW524307:CJA524308 CSS524307:CSW524308 DCO524307:DCS524308 DMK524307:DMO524308 DWG524307:DWK524308 EGC524307:EGG524308 EPY524307:EQC524308 EZU524307:EZY524308 FJQ524307:FJU524308 FTM524307:FTQ524308 GDI524307:GDM524308 GNE524307:GNI524308 GXA524307:GXE524308 HGW524307:HHA524308 HQS524307:HQW524308 IAO524307:IAS524308 IKK524307:IKO524308 IUG524307:IUK524308 JEC524307:JEG524308 JNY524307:JOC524308 JXU524307:JXY524308 KHQ524307:KHU524308 KRM524307:KRQ524308 LBI524307:LBM524308 LLE524307:LLI524308 LVA524307:LVE524308 MEW524307:MFA524308 MOS524307:MOW524308 MYO524307:MYS524308 NIK524307:NIO524308 NSG524307:NSK524308 OCC524307:OCG524308 OLY524307:OMC524308 OVU524307:OVY524308 PFQ524307:PFU524308 PPM524307:PPQ524308 PZI524307:PZM524308 QJE524307:QJI524308 QTA524307:QTE524308 RCW524307:RDA524308 RMS524307:RMW524308 RWO524307:RWS524308 SGK524307:SGO524308 SQG524307:SQK524308 TAC524307:TAG524308 TJY524307:TKC524308 TTU524307:TTY524308 UDQ524307:UDU524308 UNM524307:UNQ524308 UXI524307:UXM524308 VHE524307:VHI524308 VRA524307:VRE524308 WAW524307:WBA524308 WKS524307:WKW524308 WUO524307:WUS524308 IC589843:IG589844 RY589843:SC589844 ABU589843:ABY589844 ALQ589843:ALU589844 AVM589843:AVQ589844 BFI589843:BFM589844 BPE589843:BPI589844 BZA589843:BZE589844 CIW589843:CJA589844 CSS589843:CSW589844 DCO589843:DCS589844 DMK589843:DMO589844 DWG589843:DWK589844 EGC589843:EGG589844 EPY589843:EQC589844 EZU589843:EZY589844 FJQ589843:FJU589844 FTM589843:FTQ589844 GDI589843:GDM589844 GNE589843:GNI589844 GXA589843:GXE589844 HGW589843:HHA589844 HQS589843:HQW589844 IAO589843:IAS589844 IKK589843:IKO589844 IUG589843:IUK589844 JEC589843:JEG589844 JNY589843:JOC589844 JXU589843:JXY589844 KHQ589843:KHU589844 KRM589843:KRQ589844 LBI589843:LBM589844 LLE589843:LLI589844 LVA589843:LVE589844 MEW589843:MFA589844 MOS589843:MOW589844 MYO589843:MYS589844 NIK589843:NIO589844 NSG589843:NSK589844 OCC589843:OCG589844 OLY589843:OMC589844 OVU589843:OVY589844 PFQ589843:PFU589844 PPM589843:PPQ589844 PZI589843:PZM589844 QJE589843:QJI589844 QTA589843:QTE589844 RCW589843:RDA589844 RMS589843:RMW589844 RWO589843:RWS589844 SGK589843:SGO589844 SQG589843:SQK589844 TAC589843:TAG589844 TJY589843:TKC589844 TTU589843:TTY589844 UDQ589843:UDU589844 UNM589843:UNQ589844 UXI589843:UXM589844 VHE589843:VHI589844 VRA589843:VRE589844 WAW589843:WBA589844 WKS589843:WKW589844 WUO589843:WUS589844 IC655379:IG655380 RY655379:SC655380 ABU655379:ABY655380 ALQ655379:ALU655380 AVM655379:AVQ655380 BFI655379:BFM655380 BPE655379:BPI655380 BZA655379:BZE655380 CIW655379:CJA655380 CSS655379:CSW655380 DCO655379:DCS655380 DMK655379:DMO655380 DWG655379:DWK655380 EGC655379:EGG655380 EPY655379:EQC655380 EZU655379:EZY655380 FJQ655379:FJU655380 FTM655379:FTQ655380 GDI655379:GDM655380 GNE655379:GNI655380 GXA655379:GXE655380 HGW655379:HHA655380 HQS655379:HQW655380 IAO655379:IAS655380 IKK655379:IKO655380 IUG655379:IUK655380 JEC655379:JEG655380 JNY655379:JOC655380 JXU655379:JXY655380 KHQ655379:KHU655380 KRM655379:KRQ655380 LBI655379:LBM655380 LLE655379:LLI655380 LVA655379:LVE655380 MEW655379:MFA655380 MOS655379:MOW655380 MYO655379:MYS655380 NIK655379:NIO655380 NSG655379:NSK655380 OCC655379:OCG655380 OLY655379:OMC655380 OVU655379:OVY655380 PFQ655379:PFU655380 PPM655379:PPQ655380 PZI655379:PZM655380 QJE655379:QJI655380 QTA655379:QTE655380 RCW655379:RDA655380 RMS655379:RMW655380 RWO655379:RWS655380 SGK655379:SGO655380 SQG655379:SQK655380 TAC655379:TAG655380 TJY655379:TKC655380 TTU655379:TTY655380 UDQ655379:UDU655380 UNM655379:UNQ655380 UXI655379:UXM655380 VHE655379:VHI655380 VRA655379:VRE655380 WAW655379:WBA655380 WKS655379:WKW655380 WUO655379:WUS655380 IC720915:IG720916 RY720915:SC720916 ABU720915:ABY720916 ALQ720915:ALU720916 AVM720915:AVQ720916 BFI720915:BFM720916 BPE720915:BPI720916 BZA720915:BZE720916 CIW720915:CJA720916 CSS720915:CSW720916 DCO720915:DCS720916 DMK720915:DMO720916 DWG720915:DWK720916 EGC720915:EGG720916 EPY720915:EQC720916 EZU720915:EZY720916 FJQ720915:FJU720916 FTM720915:FTQ720916 GDI720915:GDM720916 GNE720915:GNI720916 GXA720915:GXE720916 HGW720915:HHA720916 HQS720915:HQW720916 IAO720915:IAS720916 IKK720915:IKO720916 IUG720915:IUK720916 JEC720915:JEG720916 JNY720915:JOC720916 JXU720915:JXY720916 KHQ720915:KHU720916 KRM720915:KRQ720916 LBI720915:LBM720916 LLE720915:LLI720916 LVA720915:LVE720916 MEW720915:MFA720916 MOS720915:MOW720916 MYO720915:MYS720916 NIK720915:NIO720916 NSG720915:NSK720916 OCC720915:OCG720916 OLY720915:OMC720916 OVU720915:OVY720916 PFQ720915:PFU720916 PPM720915:PPQ720916 PZI720915:PZM720916 QJE720915:QJI720916 QTA720915:QTE720916 RCW720915:RDA720916 RMS720915:RMW720916 RWO720915:RWS720916 SGK720915:SGO720916 SQG720915:SQK720916 TAC720915:TAG720916 TJY720915:TKC720916 TTU720915:TTY720916 UDQ720915:UDU720916 UNM720915:UNQ720916 UXI720915:UXM720916 VHE720915:VHI720916 VRA720915:VRE720916 WAW720915:WBA720916 WKS720915:WKW720916 WUO720915:WUS720916 IC786451:IG786452 RY786451:SC786452 ABU786451:ABY786452 ALQ786451:ALU786452 AVM786451:AVQ786452 BFI786451:BFM786452 BPE786451:BPI786452 BZA786451:BZE786452 CIW786451:CJA786452 CSS786451:CSW786452 DCO786451:DCS786452 DMK786451:DMO786452 DWG786451:DWK786452 EGC786451:EGG786452 EPY786451:EQC786452 EZU786451:EZY786452 FJQ786451:FJU786452 FTM786451:FTQ786452 GDI786451:GDM786452 GNE786451:GNI786452 GXA786451:GXE786452 HGW786451:HHA786452 HQS786451:HQW786452 IAO786451:IAS786452 IKK786451:IKO786452 IUG786451:IUK786452 JEC786451:JEG786452 JNY786451:JOC786452 JXU786451:JXY786452 KHQ786451:KHU786452 KRM786451:KRQ786452 LBI786451:LBM786452 LLE786451:LLI786452 LVA786451:LVE786452 MEW786451:MFA786452 MOS786451:MOW786452 MYO786451:MYS786452 NIK786451:NIO786452 NSG786451:NSK786452 OCC786451:OCG786452 OLY786451:OMC786452 OVU786451:OVY786452 PFQ786451:PFU786452 PPM786451:PPQ786452 PZI786451:PZM786452 QJE786451:QJI786452 QTA786451:QTE786452 RCW786451:RDA786452 RMS786451:RMW786452 RWO786451:RWS786452 SGK786451:SGO786452 SQG786451:SQK786452 TAC786451:TAG786452 TJY786451:TKC786452 TTU786451:TTY786452 UDQ786451:UDU786452 UNM786451:UNQ786452 UXI786451:UXM786452 VHE786451:VHI786452 VRA786451:VRE786452 WAW786451:WBA786452 WKS786451:WKW786452 WUO786451:WUS786452 IC851987:IG851988 RY851987:SC851988 ABU851987:ABY851988 ALQ851987:ALU851988 AVM851987:AVQ851988 BFI851987:BFM851988 BPE851987:BPI851988 BZA851987:BZE851988 CIW851987:CJA851988 CSS851987:CSW851988 DCO851987:DCS851988 DMK851987:DMO851988 DWG851987:DWK851988 EGC851987:EGG851988 EPY851987:EQC851988 EZU851987:EZY851988 FJQ851987:FJU851988 FTM851987:FTQ851988 GDI851987:GDM851988 GNE851987:GNI851988 GXA851987:GXE851988 HGW851987:HHA851988 HQS851987:HQW851988 IAO851987:IAS851988 IKK851987:IKO851988 IUG851987:IUK851988 JEC851987:JEG851988 JNY851987:JOC851988 JXU851987:JXY851988 KHQ851987:KHU851988 KRM851987:KRQ851988 LBI851987:LBM851988 LLE851987:LLI851988 LVA851987:LVE851988 MEW851987:MFA851988 MOS851987:MOW851988 MYO851987:MYS851988 NIK851987:NIO851988 NSG851987:NSK851988 OCC851987:OCG851988 OLY851987:OMC851988 OVU851987:OVY851988 PFQ851987:PFU851988 PPM851987:PPQ851988 PZI851987:PZM851988 QJE851987:QJI851988 QTA851987:QTE851988 RCW851987:RDA851988 RMS851987:RMW851988 RWO851987:RWS851988 SGK851987:SGO851988 SQG851987:SQK851988 TAC851987:TAG851988 TJY851987:TKC851988 TTU851987:TTY851988 UDQ851987:UDU851988 UNM851987:UNQ851988 UXI851987:UXM851988 VHE851987:VHI851988 VRA851987:VRE851988 WAW851987:WBA851988 WKS851987:WKW851988 WUO851987:WUS851988 IC917523:IG917524 RY917523:SC917524 ABU917523:ABY917524 ALQ917523:ALU917524 AVM917523:AVQ917524 BFI917523:BFM917524 BPE917523:BPI917524 BZA917523:BZE917524 CIW917523:CJA917524 CSS917523:CSW917524 DCO917523:DCS917524 DMK917523:DMO917524 DWG917523:DWK917524 EGC917523:EGG917524 EPY917523:EQC917524 EZU917523:EZY917524 FJQ917523:FJU917524 FTM917523:FTQ917524 GDI917523:GDM917524 GNE917523:GNI917524 GXA917523:GXE917524 HGW917523:HHA917524 HQS917523:HQW917524 IAO917523:IAS917524 IKK917523:IKO917524 IUG917523:IUK917524 JEC917523:JEG917524 JNY917523:JOC917524 JXU917523:JXY917524 KHQ917523:KHU917524 KRM917523:KRQ917524 LBI917523:LBM917524 LLE917523:LLI917524 LVA917523:LVE917524 MEW917523:MFA917524 MOS917523:MOW917524 MYO917523:MYS917524 NIK917523:NIO917524 NSG917523:NSK917524 OCC917523:OCG917524 OLY917523:OMC917524 OVU917523:OVY917524 PFQ917523:PFU917524 PPM917523:PPQ917524 PZI917523:PZM917524 QJE917523:QJI917524 QTA917523:QTE917524 RCW917523:RDA917524 RMS917523:RMW917524 RWO917523:RWS917524 SGK917523:SGO917524 SQG917523:SQK917524 TAC917523:TAG917524 TJY917523:TKC917524 TTU917523:TTY917524 UDQ917523:UDU917524 UNM917523:UNQ917524 UXI917523:UXM917524 VHE917523:VHI917524 VRA917523:VRE917524 WAW917523:WBA917524 WKS917523:WKW917524 WUO917523:WUS917524 IC983059:IG983060 RY983059:SC983060 ABU983059:ABY983060 ALQ983059:ALU983060 AVM983059:AVQ983060 BFI983059:BFM983060 BPE983059:BPI983060 BZA983059:BZE983060 CIW983059:CJA983060 CSS983059:CSW983060 DCO983059:DCS983060 DMK983059:DMO983060 DWG983059:DWK983060 EGC983059:EGG983060 EPY983059:EQC983060 EZU983059:EZY983060 FJQ983059:FJU983060 FTM983059:FTQ983060 GDI983059:GDM983060 GNE983059:GNI983060 GXA983059:GXE983060 HGW983059:HHA983060 HQS983059:HQW983060 IAO983059:IAS983060 IKK983059:IKO983060 IUG983059:IUK983060 JEC983059:JEG983060 JNY983059:JOC983060 JXU983059:JXY983060 KHQ983059:KHU983060 KRM983059:KRQ983060 LBI983059:LBM983060 LLE983059:LLI983060 LVA983059:LVE983060 MEW983059:MFA983060 MOS983059:MOW983060 MYO983059:MYS983060 NIK983059:NIO983060 NSG983059:NSK983060 OCC983059:OCG983060 OLY983059:OMC983060 OVU983059:OVY983060 PFQ983059:PFU983060 PPM983059:PPQ983060 PZI983059:PZM983060 QJE983059:QJI983060 QTA983059:QTE983060 RCW983059:RDA983060 RMS983059:RMW983060 RWO983059:RWS983060 SGK983059:SGO983060 SQG983059:SQK983060 TAC983059:TAG983060 TJY983059:TKC983060 TTU983059:TTY983060 UDQ983059:UDU983060 UNM983059:UNQ983060 UXI983059:UXM983060 VHE983059:VHI983060 VRA983059:VRE983060 WAW983059:WBA983060 WKS983059:WKW983060 WUO983059:WUS983060 O21:U22 SG32:SK32 ACC32:ACG32 ALY32:AMC32 AVU32:AVY32 BFQ32:BFU32 BPM32:BPQ32 BZI32:BZM32 CJE32:CJI32 CTA32:CTE32 DCW32:DDA32 DMS32:DMW32 DWO32:DWS32 EGK32:EGO32 EQG32:EQK32 FAC32:FAG32 FJY32:FKC32 FTU32:FTY32 GDQ32:GDU32 GNM32:GNQ32 GXI32:GXM32 HHE32:HHI32 HRA32:HRE32 IAW32:IBA32 IKS32:IKW32 IUO32:IUS32 JEK32:JEO32 JOG32:JOK32 JYC32:JYG32 KHY32:KIC32 KRU32:KRY32 LBQ32:LBU32 LLM32:LLQ32 LVI32:LVM32 MFE32:MFI32 MPA32:MPE32 MYW32:MZA32 NIS32:NIW32 NSO32:NSS32 OCK32:OCO32 OMG32:OMK32 OWC32:OWG32 PFY32:PGC32 PPU32:PPY32 PZQ32:PZU32 QJM32:QJQ32 QTI32:QTM32 RDE32:RDI32 RNA32:RNE32 RWW32:RXA32 SGS32:SGW32 SQO32:SQS32 TAK32:TAO32 TKG32:TKK32 TUC32:TUG32 UDY32:UEC32 UNU32:UNY32 UXQ32:UXU32 VHM32:VHQ32 VRI32:VRM32 WBE32:WBI32 WLA32:WLE32 WUW32:WVA32 WUW983059:WVA983060 N65555:R65556 IK65555:IO65556 SG65555:SK65556 ACC65555:ACG65556 ALY65555:AMC65556 AVU65555:AVY65556 BFQ65555:BFU65556 BPM65555:BPQ65556 BZI65555:BZM65556 CJE65555:CJI65556 CTA65555:CTE65556 DCW65555:DDA65556 DMS65555:DMW65556 DWO65555:DWS65556 EGK65555:EGO65556 EQG65555:EQK65556 FAC65555:FAG65556 FJY65555:FKC65556 FTU65555:FTY65556 GDQ65555:GDU65556 GNM65555:GNQ65556 GXI65555:GXM65556 HHE65555:HHI65556 HRA65555:HRE65556 IAW65555:IBA65556 IKS65555:IKW65556 IUO65555:IUS65556 JEK65555:JEO65556 JOG65555:JOK65556 JYC65555:JYG65556 KHY65555:KIC65556 KRU65555:KRY65556 LBQ65555:LBU65556 LLM65555:LLQ65556 LVI65555:LVM65556 MFE65555:MFI65556 MPA65555:MPE65556 MYW65555:MZA65556 NIS65555:NIW65556 NSO65555:NSS65556 OCK65555:OCO65556 OMG65555:OMK65556 OWC65555:OWG65556 PFY65555:PGC65556 PPU65555:PPY65556 PZQ65555:PZU65556 QJM65555:QJQ65556 QTI65555:QTM65556 RDE65555:RDI65556 RNA65555:RNE65556 RWW65555:RXA65556 SGS65555:SGW65556 SQO65555:SQS65556 TAK65555:TAO65556 TKG65555:TKK65556 TUC65555:TUG65556 UDY65555:UEC65556 UNU65555:UNY65556 UXQ65555:UXU65556 VHM65555:VHQ65556 VRI65555:VRM65556 WBE65555:WBI65556 WLA65555:WLE65556 WUW65555:WVA65556 N131091:R131092 IK131091:IO131092 SG131091:SK131092 ACC131091:ACG131092 ALY131091:AMC131092 AVU131091:AVY131092 BFQ131091:BFU131092 BPM131091:BPQ131092 BZI131091:BZM131092 CJE131091:CJI131092 CTA131091:CTE131092 DCW131091:DDA131092 DMS131091:DMW131092 DWO131091:DWS131092 EGK131091:EGO131092 EQG131091:EQK131092 FAC131091:FAG131092 FJY131091:FKC131092 FTU131091:FTY131092 GDQ131091:GDU131092 GNM131091:GNQ131092 GXI131091:GXM131092 HHE131091:HHI131092 HRA131091:HRE131092 IAW131091:IBA131092 IKS131091:IKW131092 IUO131091:IUS131092 JEK131091:JEO131092 JOG131091:JOK131092 JYC131091:JYG131092 KHY131091:KIC131092 KRU131091:KRY131092 LBQ131091:LBU131092 LLM131091:LLQ131092 LVI131091:LVM131092 MFE131091:MFI131092 MPA131091:MPE131092 MYW131091:MZA131092 NIS131091:NIW131092 NSO131091:NSS131092 OCK131091:OCO131092 OMG131091:OMK131092 OWC131091:OWG131092 PFY131091:PGC131092 PPU131091:PPY131092 PZQ131091:PZU131092 QJM131091:QJQ131092 QTI131091:QTM131092 RDE131091:RDI131092 RNA131091:RNE131092 RWW131091:RXA131092 SGS131091:SGW131092 SQO131091:SQS131092 TAK131091:TAO131092 TKG131091:TKK131092 TUC131091:TUG131092 UDY131091:UEC131092 UNU131091:UNY131092 UXQ131091:UXU131092 VHM131091:VHQ131092 VRI131091:VRM131092 WBE131091:WBI131092 WLA131091:WLE131092 WUW131091:WVA131092 N196627:R196628 IK196627:IO196628 SG196627:SK196628 ACC196627:ACG196628 ALY196627:AMC196628 AVU196627:AVY196628 BFQ196627:BFU196628 BPM196627:BPQ196628 BZI196627:BZM196628 CJE196627:CJI196628 CTA196627:CTE196628 DCW196627:DDA196628 DMS196627:DMW196628 DWO196627:DWS196628 EGK196627:EGO196628 EQG196627:EQK196628 FAC196627:FAG196628 FJY196627:FKC196628 FTU196627:FTY196628 GDQ196627:GDU196628 GNM196627:GNQ196628 GXI196627:GXM196628 HHE196627:HHI196628 HRA196627:HRE196628 IAW196627:IBA196628 IKS196627:IKW196628 IUO196627:IUS196628 JEK196627:JEO196628 JOG196627:JOK196628 JYC196627:JYG196628 KHY196627:KIC196628 KRU196627:KRY196628 LBQ196627:LBU196628 LLM196627:LLQ196628 LVI196627:LVM196628 MFE196627:MFI196628 MPA196627:MPE196628 MYW196627:MZA196628 NIS196627:NIW196628 NSO196627:NSS196628 OCK196627:OCO196628 OMG196627:OMK196628 OWC196627:OWG196628 PFY196627:PGC196628 PPU196627:PPY196628 PZQ196627:PZU196628 QJM196627:QJQ196628 QTI196627:QTM196628 RDE196627:RDI196628 RNA196627:RNE196628 RWW196627:RXA196628 SGS196627:SGW196628 SQO196627:SQS196628 TAK196627:TAO196628 TKG196627:TKK196628 TUC196627:TUG196628 UDY196627:UEC196628 UNU196627:UNY196628 UXQ196627:UXU196628 VHM196627:VHQ196628 VRI196627:VRM196628 WBE196627:WBI196628 WLA196627:WLE196628 WUW196627:WVA196628 N262163:R262164 IK262163:IO262164 SG262163:SK262164 ACC262163:ACG262164 ALY262163:AMC262164 AVU262163:AVY262164 BFQ262163:BFU262164 BPM262163:BPQ262164 BZI262163:BZM262164 CJE262163:CJI262164 CTA262163:CTE262164 DCW262163:DDA262164 DMS262163:DMW262164 DWO262163:DWS262164 EGK262163:EGO262164 EQG262163:EQK262164 FAC262163:FAG262164 FJY262163:FKC262164 FTU262163:FTY262164 GDQ262163:GDU262164 GNM262163:GNQ262164 GXI262163:GXM262164 HHE262163:HHI262164 HRA262163:HRE262164 IAW262163:IBA262164 IKS262163:IKW262164 IUO262163:IUS262164 JEK262163:JEO262164 JOG262163:JOK262164 JYC262163:JYG262164 KHY262163:KIC262164 KRU262163:KRY262164 LBQ262163:LBU262164 LLM262163:LLQ262164 LVI262163:LVM262164 MFE262163:MFI262164 MPA262163:MPE262164 MYW262163:MZA262164 NIS262163:NIW262164 NSO262163:NSS262164 OCK262163:OCO262164 OMG262163:OMK262164 OWC262163:OWG262164 PFY262163:PGC262164 PPU262163:PPY262164 PZQ262163:PZU262164 QJM262163:QJQ262164 QTI262163:QTM262164 RDE262163:RDI262164 RNA262163:RNE262164 RWW262163:RXA262164 SGS262163:SGW262164 SQO262163:SQS262164 TAK262163:TAO262164 TKG262163:TKK262164 TUC262163:TUG262164 UDY262163:UEC262164 UNU262163:UNY262164 UXQ262163:UXU262164 VHM262163:VHQ262164 VRI262163:VRM262164 WBE262163:WBI262164 WLA262163:WLE262164 WUW262163:WVA262164 N327699:R327700 IK327699:IO327700 SG327699:SK327700 ACC327699:ACG327700 ALY327699:AMC327700 AVU327699:AVY327700 BFQ327699:BFU327700 BPM327699:BPQ327700 BZI327699:BZM327700 CJE327699:CJI327700 CTA327699:CTE327700 DCW327699:DDA327700 DMS327699:DMW327700 DWO327699:DWS327700 EGK327699:EGO327700 EQG327699:EQK327700 FAC327699:FAG327700 FJY327699:FKC327700 FTU327699:FTY327700 GDQ327699:GDU327700 GNM327699:GNQ327700 GXI327699:GXM327700 HHE327699:HHI327700 HRA327699:HRE327700 IAW327699:IBA327700 IKS327699:IKW327700 IUO327699:IUS327700 JEK327699:JEO327700 JOG327699:JOK327700 JYC327699:JYG327700 KHY327699:KIC327700 KRU327699:KRY327700 LBQ327699:LBU327700 LLM327699:LLQ327700 LVI327699:LVM327700 MFE327699:MFI327700 MPA327699:MPE327700 MYW327699:MZA327700 NIS327699:NIW327700 NSO327699:NSS327700 OCK327699:OCO327700 OMG327699:OMK327700 OWC327699:OWG327700 PFY327699:PGC327700 PPU327699:PPY327700 PZQ327699:PZU327700 QJM327699:QJQ327700 QTI327699:QTM327700 RDE327699:RDI327700 RNA327699:RNE327700 RWW327699:RXA327700 SGS327699:SGW327700 SQO327699:SQS327700 TAK327699:TAO327700 TKG327699:TKK327700 TUC327699:TUG327700 UDY327699:UEC327700 UNU327699:UNY327700 UXQ327699:UXU327700 VHM327699:VHQ327700 VRI327699:VRM327700 WBE327699:WBI327700 WLA327699:WLE327700 WUW327699:WVA327700 N393235:R393236 IK393235:IO393236 SG393235:SK393236 ACC393235:ACG393236 ALY393235:AMC393236 AVU393235:AVY393236 BFQ393235:BFU393236 BPM393235:BPQ393236 BZI393235:BZM393236 CJE393235:CJI393236 CTA393235:CTE393236 DCW393235:DDA393236 DMS393235:DMW393236 DWO393235:DWS393236 EGK393235:EGO393236 EQG393235:EQK393236 FAC393235:FAG393236 FJY393235:FKC393236 FTU393235:FTY393236 GDQ393235:GDU393236 GNM393235:GNQ393236 GXI393235:GXM393236 HHE393235:HHI393236 HRA393235:HRE393236 IAW393235:IBA393236 IKS393235:IKW393236 IUO393235:IUS393236 JEK393235:JEO393236 JOG393235:JOK393236 JYC393235:JYG393236 KHY393235:KIC393236 KRU393235:KRY393236 LBQ393235:LBU393236 LLM393235:LLQ393236 LVI393235:LVM393236 MFE393235:MFI393236 MPA393235:MPE393236 MYW393235:MZA393236 NIS393235:NIW393236 NSO393235:NSS393236 OCK393235:OCO393236 OMG393235:OMK393236 OWC393235:OWG393236 PFY393235:PGC393236 PPU393235:PPY393236 PZQ393235:PZU393236 QJM393235:QJQ393236 QTI393235:QTM393236 RDE393235:RDI393236 RNA393235:RNE393236 RWW393235:RXA393236 SGS393235:SGW393236 SQO393235:SQS393236 TAK393235:TAO393236 TKG393235:TKK393236 TUC393235:TUG393236 UDY393235:UEC393236 UNU393235:UNY393236 UXQ393235:UXU393236 VHM393235:VHQ393236 VRI393235:VRM393236 WBE393235:WBI393236 WLA393235:WLE393236 WUW393235:WVA393236 N458771:R458772 IK458771:IO458772 SG458771:SK458772 ACC458771:ACG458772 ALY458771:AMC458772 AVU458771:AVY458772 BFQ458771:BFU458772 BPM458771:BPQ458772 BZI458771:BZM458772 CJE458771:CJI458772 CTA458771:CTE458772 DCW458771:DDA458772 DMS458771:DMW458772 DWO458771:DWS458772 EGK458771:EGO458772 EQG458771:EQK458772 FAC458771:FAG458772 FJY458771:FKC458772 FTU458771:FTY458772 GDQ458771:GDU458772 GNM458771:GNQ458772 GXI458771:GXM458772 HHE458771:HHI458772 HRA458771:HRE458772 IAW458771:IBA458772 IKS458771:IKW458772 IUO458771:IUS458772 JEK458771:JEO458772 JOG458771:JOK458772 JYC458771:JYG458772 KHY458771:KIC458772 KRU458771:KRY458772 LBQ458771:LBU458772 LLM458771:LLQ458772 LVI458771:LVM458772 MFE458771:MFI458772 MPA458771:MPE458772 MYW458771:MZA458772 NIS458771:NIW458772 NSO458771:NSS458772 OCK458771:OCO458772 OMG458771:OMK458772 OWC458771:OWG458772 PFY458771:PGC458772 PPU458771:PPY458772 PZQ458771:PZU458772 QJM458771:QJQ458772 QTI458771:QTM458772 RDE458771:RDI458772 RNA458771:RNE458772 RWW458771:RXA458772 SGS458771:SGW458772 SQO458771:SQS458772 TAK458771:TAO458772 TKG458771:TKK458772 TUC458771:TUG458772 UDY458771:UEC458772 UNU458771:UNY458772 UXQ458771:UXU458772 VHM458771:VHQ458772 VRI458771:VRM458772 WBE458771:WBI458772 WLA458771:WLE458772 WUW458771:WVA458772 N524307:R524308 IK524307:IO524308 SG524307:SK524308 ACC524307:ACG524308 ALY524307:AMC524308 AVU524307:AVY524308 BFQ524307:BFU524308 BPM524307:BPQ524308 BZI524307:BZM524308 CJE524307:CJI524308 CTA524307:CTE524308 DCW524307:DDA524308 DMS524307:DMW524308 DWO524307:DWS524308 EGK524307:EGO524308 EQG524307:EQK524308 FAC524307:FAG524308 FJY524307:FKC524308 FTU524307:FTY524308 GDQ524307:GDU524308 GNM524307:GNQ524308 GXI524307:GXM524308 HHE524307:HHI524308 HRA524307:HRE524308 IAW524307:IBA524308 IKS524307:IKW524308 IUO524307:IUS524308 JEK524307:JEO524308 JOG524307:JOK524308 JYC524307:JYG524308 KHY524307:KIC524308 KRU524307:KRY524308 LBQ524307:LBU524308 LLM524307:LLQ524308 LVI524307:LVM524308 MFE524307:MFI524308 MPA524307:MPE524308 MYW524307:MZA524308 NIS524307:NIW524308 NSO524307:NSS524308 OCK524307:OCO524308 OMG524307:OMK524308 OWC524307:OWG524308 PFY524307:PGC524308 PPU524307:PPY524308 PZQ524307:PZU524308 QJM524307:QJQ524308 QTI524307:QTM524308 RDE524307:RDI524308 RNA524307:RNE524308 RWW524307:RXA524308 SGS524307:SGW524308 SQO524307:SQS524308 TAK524307:TAO524308 TKG524307:TKK524308 TUC524307:TUG524308 UDY524307:UEC524308 UNU524307:UNY524308 UXQ524307:UXU524308 VHM524307:VHQ524308 VRI524307:VRM524308 WBE524307:WBI524308 WLA524307:WLE524308 WUW524307:WVA524308 N589843:R589844 IK589843:IO589844 SG589843:SK589844 ACC589843:ACG589844 ALY589843:AMC589844 AVU589843:AVY589844 BFQ589843:BFU589844 BPM589843:BPQ589844 BZI589843:BZM589844 CJE589843:CJI589844 CTA589843:CTE589844 DCW589843:DDA589844 DMS589843:DMW589844 DWO589843:DWS589844 EGK589843:EGO589844 EQG589843:EQK589844 FAC589843:FAG589844 FJY589843:FKC589844 FTU589843:FTY589844 GDQ589843:GDU589844 GNM589843:GNQ589844 GXI589843:GXM589844 HHE589843:HHI589844 HRA589843:HRE589844 IAW589843:IBA589844 IKS589843:IKW589844 IUO589843:IUS589844 JEK589843:JEO589844 JOG589843:JOK589844 JYC589843:JYG589844 KHY589843:KIC589844 KRU589843:KRY589844 LBQ589843:LBU589844 LLM589843:LLQ589844 LVI589843:LVM589844 MFE589843:MFI589844 MPA589843:MPE589844 MYW589843:MZA589844 NIS589843:NIW589844 NSO589843:NSS589844 OCK589843:OCO589844 OMG589843:OMK589844 OWC589843:OWG589844 PFY589843:PGC589844 PPU589843:PPY589844 PZQ589843:PZU589844 QJM589843:QJQ589844 QTI589843:QTM589844 RDE589843:RDI589844 RNA589843:RNE589844 RWW589843:RXA589844 SGS589843:SGW589844 SQO589843:SQS589844 TAK589843:TAO589844 TKG589843:TKK589844 TUC589843:TUG589844 UDY589843:UEC589844 UNU589843:UNY589844 UXQ589843:UXU589844 VHM589843:VHQ589844 VRI589843:VRM589844 WBE589843:WBI589844 WLA589843:WLE589844 WUW589843:WVA589844 N655379:R655380 IK655379:IO655380 SG655379:SK655380 ACC655379:ACG655380 ALY655379:AMC655380 AVU655379:AVY655380 BFQ655379:BFU655380 BPM655379:BPQ655380 BZI655379:BZM655380 CJE655379:CJI655380 CTA655379:CTE655380 DCW655379:DDA655380 DMS655379:DMW655380 DWO655379:DWS655380 EGK655379:EGO655380 EQG655379:EQK655380 FAC655379:FAG655380 FJY655379:FKC655380 FTU655379:FTY655380 GDQ655379:GDU655380 GNM655379:GNQ655380 GXI655379:GXM655380 HHE655379:HHI655380 HRA655379:HRE655380 IAW655379:IBA655380 IKS655379:IKW655380 IUO655379:IUS655380 JEK655379:JEO655380 JOG655379:JOK655380 JYC655379:JYG655380 KHY655379:KIC655380 KRU655379:KRY655380 LBQ655379:LBU655380 LLM655379:LLQ655380 LVI655379:LVM655380 MFE655379:MFI655380 MPA655379:MPE655380 MYW655379:MZA655380 NIS655379:NIW655380 NSO655379:NSS655380 OCK655379:OCO655380 OMG655379:OMK655380 OWC655379:OWG655380 PFY655379:PGC655380 PPU655379:PPY655380 PZQ655379:PZU655380 QJM655379:QJQ655380 QTI655379:QTM655380 RDE655379:RDI655380 RNA655379:RNE655380 RWW655379:RXA655380 SGS655379:SGW655380 SQO655379:SQS655380 TAK655379:TAO655380 TKG655379:TKK655380 TUC655379:TUG655380 UDY655379:UEC655380 UNU655379:UNY655380 UXQ655379:UXU655380 VHM655379:VHQ655380 VRI655379:VRM655380 WBE655379:WBI655380 WLA655379:WLE655380 WUW655379:WVA655380 N720915:R720916 IK720915:IO720916 SG720915:SK720916 ACC720915:ACG720916 ALY720915:AMC720916 AVU720915:AVY720916 BFQ720915:BFU720916 BPM720915:BPQ720916 BZI720915:BZM720916 CJE720915:CJI720916 CTA720915:CTE720916 DCW720915:DDA720916 DMS720915:DMW720916 DWO720915:DWS720916 EGK720915:EGO720916 EQG720915:EQK720916 FAC720915:FAG720916 FJY720915:FKC720916 FTU720915:FTY720916 GDQ720915:GDU720916 GNM720915:GNQ720916 GXI720915:GXM720916 HHE720915:HHI720916 HRA720915:HRE720916 IAW720915:IBA720916 IKS720915:IKW720916 IUO720915:IUS720916 JEK720915:JEO720916 JOG720915:JOK720916 JYC720915:JYG720916 KHY720915:KIC720916 KRU720915:KRY720916 LBQ720915:LBU720916 LLM720915:LLQ720916 LVI720915:LVM720916 MFE720915:MFI720916 MPA720915:MPE720916 MYW720915:MZA720916 NIS720915:NIW720916 NSO720915:NSS720916 OCK720915:OCO720916 OMG720915:OMK720916 OWC720915:OWG720916 PFY720915:PGC720916 PPU720915:PPY720916 PZQ720915:PZU720916 QJM720915:QJQ720916 QTI720915:QTM720916 RDE720915:RDI720916 RNA720915:RNE720916 RWW720915:RXA720916 SGS720915:SGW720916 SQO720915:SQS720916 TAK720915:TAO720916 TKG720915:TKK720916 TUC720915:TUG720916 UDY720915:UEC720916 UNU720915:UNY720916 UXQ720915:UXU720916 VHM720915:VHQ720916 VRI720915:VRM720916 WBE720915:WBI720916 WLA720915:WLE720916 WUW720915:WVA720916 N786451:R786452 IK786451:IO786452 SG786451:SK786452 ACC786451:ACG786452 ALY786451:AMC786452 AVU786451:AVY786452 BFQ786451:BFU786452 BPM786451:BPQ786452 BZI786451:BZM786452 CJE786451:CJI786452 CTA786451:CTE786452 DCW786451:DDA786452 DMS786451:DMW786452 DWO786451:DWS786452 EGK786451:EGO786452 EQG786451:EQK786452 FAC786451:FAG786452 FJY786451:FKC786452 FTU786451:FTY786452 GDQ786451:GDU786452 GNM786451:GNQ786452 GXI786451:GXM786452 HHE786451:HHI786452 HRA786451:HRE786452 IAW786451:IBA786452 IKS786451:IKW786452 IUO786451:IUS786452 JEK786451:JEO786452 JOG786451:JOK786452 JYC786451:JYG786452 KHY786451:KIC786452 KRU786451:KRY786452 LBQ786451:LBU786452 LLM786451:LLQ786452 LVI786451:LVM786452 MFE786451:MFI786452 MPA786451:MPE786452 MYW786451:MZA786452 NIS786451:NIW786452 NSO786451:NSS786452 OCK786451:OCO786452 OMG786451:OMK786452 OWC786451:OWG786452 PFY786451:PGC786452 PPU786451:PPY786452 PZQ786451:PZU786452 QJM786451:QJQ786452 QTI786451:QTM786452 RDE786451:RDI786452 RNA786451:RNE786452 RWW786451:RXA786452 SGS786451:SGW786452 SQO786451:SQS786452 TAK786451:TAO786452 TKG786451:TKK786452 TUC786451:TUG786452 UDY786451:UEC786452 UNU786451:UNY786452 UXQ786451:UXU786452 VHM786451:VHQ786452 VRI786451:VRM786452 WBE786451:WBI786452 WLA786451:WLE786452 WUW786451:WVA786452 N851987:R851988 IK851987:IO851988 SG851987:SK851988 ACC851987:ACG851988 ALY851987:AMC851988 AVU851987:AVY851988 BFQ851987:BFU851988 BPM851987:BPQ851988 BZI851987:BZM851988 CJE851987:CJI851988 CTA851987:CTE851988 DCW851987:DDA851988 DMS851987:DMW851988 DWO851987:DWS851988 EGK851987:EGO851988 EQG851987:EQK851988 FAC851987:FAG851988 FJY851987:FKC851988 FTU851987:FTY851988 GDQ851987:GDU851988 GNM851987:GNQ851988 GXI851987:GXM851988 HHE851987:HHI851988 HRA851987:HRE851988 IAW851987:IBA851988 IKS851987:IKW851988 IUO851987:IUS851988 JEK851987:JEO851988 JOG851987:JOK851988 JYC851987:JYG851988 KHY851987:KIC851988 KRU851987:KRY851988 LBQ851987:LBU851988 LLM851987:LLQ851988 LVI851987:LVM851988 MFE851987:MFI851988 MPA851987:MPE851988 MYW851987:MZA851988 NIS851987:NIW851988 NSO851987:NSS851988 OCK851987:OCO851988 OMG851987:OMK851988 OWC851987:OWG851988 PFY851987:PGC851988 PPU851987:PPY851988 PZQ851987:PZU851988 QJM851987:QJQ851988 QTI851987:QTM851988 RDE851987:RDI851988 RNA851987:RNE851988 RWW851987:RXA851988 SGS851987:SGW851988 SQO851987:SQS851988 TAK851987:TAO851988 TKG851987:TKK851988 TUC851987:TUG851988 UDY851987:UEC851988 UNU851987:UNY851988 UXQ851987:UXU851988 VHM851987:VHQ851988 VRI851987:VRM851988 WBE851987:WBI851988 WLA851987:WLE851988 WUW851987:WVA851988 N917523:R917524 IK917523:IO917524 SG917523:SK917524 ACC917523:ACG917524 ALY917523:AMC917524 AVU917523:AVY917524 BFQ917523:BFU917524 BPM917523:BPQ917524 BZI917523:BZM917524 CJE917523:CJI917524 CTA917523:CTE917524 DCW917523:DDA917524 DMS917523:DMW917524 DWO917523:DWS917524 EGK917523:EGO917524 EQG917523:EQK917524 FAC917523:FAG917524 FJY917523:FKC917524 FTU917523:FTY917524 GDQ917523:GDU917524 GNM917523:GNQ917524 GXI917523:GXM917524 HHE917523:HHI917524 HRA917523:HRE917524 IAW917523:IBA917524 IKS917523:IKW917524 IUO917523:IUS917524 JEK917523:JEO917524 JOG917523:JOK917524 JYC917523:JYG917524 KHY917523:KIC917524 KRU917523:KRY917524 LBQ917523:LBU917524 LLM917523:LLQ917524 LVI917523:LVM917524 MFE917523:MFI917524 MPA917523:MPE917524 MYW917523:MZA917524 NIS917523:NIW917524 NSO917523:NSS917524 OCK917523:OCO917524 OMG917523:OMK917524 OWC917523:OWG917524 PFY917523:PGC917524 PPU917523:PPY917524 PZQ917523:PZU917524 QJM917523:QJQ917524 QTI917523:QTM917524 RDE917523:RDI917524 RNA917523:RNE917524 RWW917523:RXA917524 SGS917523:SGW917524 SQO917523:SQS917524 TAK917523:TAO917524 TKG917523:TKK917524 TUC917523:TUG917524 UDY917523:UEC917524 UNU917523:UNY917524 UXQ917523:UXU917524 VHM917523:VHQ917524 VRI917523:VRM917524 WBE917523:WBI917524 WLA917523:WLE917524 WUW917523:WVA917524 N983059:R983060 IK983059:IO983060 SG983059:SK983060 ACC983059:ACG983060 ALY983059:AMC983060 AVU983059:AVY983060 BFQ983059:BFU983060 BPM983059:BPQ983060 BZI983059:BZM983060 CJE983059:CJI983060 CTA983059:CTE983060 DCW983059:DDA983060 DMS983059:DMW983060 DWO983059:DWS983060 EGK983059:EGO983060 EQG983059:EQK983060 FAC983059:FAG983060 FJY983059:FKC983060 FTU983059:FTY983060 GDQ983059:GDU983060 GNM983059:GNQ983060 GXI983059:GXM983060 HHE983059:HHI983060 HRA983059:HRE983060 IAW983059:IBA983060 IKS983059:IKW983060 IUO983059:IUS983060 JEK983059:JEO983060 JOG983059:JOK983060 JYC983059:JYG983060 KHY983059:KIC983060 KRU983059:KRY983060 LBQ983059:LBU983060 LLM983059:LLQ983060 LVI983059:LVM983060 MFE983059:MFI983060 MPA983059:MPE983060 MYW983059:MZA983060 NIS983059:NIW983060 NSO983059:NSS983060 OCK983059:OCO983060 OMG983059:OMK983060 OWC983059:OWG983060 PFY983059:PGC983060 PPU983059:PPY983060 PZQ983059:PZU983060 QJM983059:QJQ983060 QTI983059:QTM983060 RDE983059:RDI983060 RNA983059:RNE983060 RWW983059:RXA983060 SGS983059:SGW983060 SQO983059:SQS983060 TAK983059:TAO983060 TKG983059:TKK983060 TUC983059:TUG983060 UDY983059:UEC983060 UNU983059:UNY983060 UXQ983059:UXU983060 VHM983059:VHQ983060 VRI983059:VRM983060 WBE983059:WBI983060 WLA983059:WLE983060 WUW30:WVA30 WLA30:WLE30 WBE30:WBI30 VRI30:VRM30 VHM30:VHQ30 UXQ30:UXU30 UNU30:UNY30 UDY30:UEC30 TUC30:TUG30 TKG30:TKK30 TAK30:TAO30 SQO30:SQS30 SGS30:SGW30 RWW30:RXA30 RNA30:RNE30 RDE30:RDI30 QTI30:QTM30 QJM30:QJQ30 PZQ30:PZU30 PPU30:PPY30 PFY30:PGC30 OWC30:OWG30 OMG30:OMK30 OCK30:OCO30 NSO30:NSS30 NIS30:NIW30 MYW30:MZA30 MPA30:MPE30 MFE30:MFI30 LVI30:LVM30 LLM30:LLQ30 LBQ30:LBU30 KRU30:KRY30 KHY30:KIC30 JYC30:JYG30 JOG30:JOK30 JEK30:JEO30 IUO30:IUS30 IKS30:IKW30 IAW30:IBA30 HRA30:HRE30 HHE30:HHI30 GXI30:GXM30 GNM30:GNQ30 GDQ30:GDU30 FTU30:FTY30 FJY30:FKC30 FAC30:FAG30 EQG30:EQK30 EGK30:EGO30 DWO30:DWS30 DMS30:DMW30 DCW30:DDA30 CTA30:CTE30 CJE30:CJI30 BZI30:BZM30 BPM30:BPQ30 BFQ30:BFU30 AVU30:AVY30 ALY30:AMC30 ACC30:ACG30 SG30:SK30 IK30:IO30 WUO30:WUS30 WKS30:WKW30 WAW30:WBA30 VRA30:VRE30 VHE30:VHI30 UXI30:UXM30 UNM30:UNQ30 UDQ30:UDU30 TTU30:TTY30 TJY30:TKC30 TAC30:TAG30 SQG30:SQK30 SGK30:SGO30 RWO30:RWS30 RMS30:RMW30 RCW30:RDA30 QTA30:QTE30 QJE30:QJI30 PZI30:PZM30 PPM30:PPQ30 PFQ30:PFU30 OVU30:OVY30 OLY30:OMC30 OCC30:OCG30 NSG30:NSK30 NIK30:NIO30 MYO30:MYS30 MOS30:MOW30 MEW30:MFA30 LVA30:LVE30 LLE30:LLI30 LBI30:LBM30 KRM30:KRQ30 KHQ30:KHU30 JXU30:JXY30 JNY30:JOC30 JEC30:JEG30 IUG30:IUK30 IKK30:IKO30 IAO30:IAS30 HQS30:HQW30 HGW30:HHA30 GXA30:GXE30 GNE30:GNI30 GDI30:GDM30 FTM30:FTQ30 FJQ30:FJU30 EZU30:EZY30 EPY30:EQC30 EGC30:EGG30 DWG30:DWK30 DMK30:DMO30 DCO30:DCS30 CSS30:CSW30 CIW30:CJA30 BZA30:BZE30 BPE30:BPI30 BFI30:BFM30 AVM30:AVQ30 ALQ30:ALU30 ABU30:ABY30 RY30:SC30 IC30:IG30 IC32:IG32 E21:K22 E65555:I65556 E131091:I131092 E196627:I196628 E262163:I262164 E327699:I327700 E393235:I393236 E458771:I458772 E524307:I524308 E589843:I589844 E655379:I655380 E720915:I720916 E786451:I786452 E851987:I851988 E917523:I917524 E983059:I983060">
      <formula1>"○,　"</formula1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91" orientation="portrait" r:id="rId1"/>
  <headerFooter alignWithMargins="0">
    <oddHeader>&amp;L様式第５号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312420</xdr:colOff>
                    <xdr:row>25</xdr:row>
                    <xdr:rowOff>7620</xdr:rowOff>
                  </from>
                  <to>
                    <xdr:col>6</xdr:col>
                    <xdr:colOff>137160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251460</xdr:colOff>
                    <xdr:row>25</xdr:row>
                    <xdr:rowOff>0</xdr:rowOff>
                  </from>
                  <to>
                    <xdr:col>9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45720</xdr:colOff>
                    <xdr:row>38</xdr:row>
                    <xdr:rowOff>30480</xdr:rowOff>
                  </from>
                  <to>
                    <xdr:col>14</xdr:col>
                    <xdr:colOff>220980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144780</xdr:colOff>
                    <xdr:row>25</xdr:row>
                    <xdr:rowOff>0</xdr:rowOff>
                  </from>
                  <to>
                    <xdr:col>12</xdr:col>
                    <xdr:colOff>312420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38</xdr:row>
                    <xdr:rowOff>22860</xdr:rowOff>
                  </from>
                  <to>
                    <xdr:col>6</xdr:col>
                    <xdr:colOff>198120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7620</xdr:rowOff>
                  </from>
                  <to>
                    <xdr:col>13</xdr:col>
                    <xdr:colOff>7620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22860</xdr:colOff>
                    <xdr:row>39</xdr:row>
                    <xdr:rowOff>7620</xdr:rowOff>
                  </from>
                  <to>
                    <xdr:col>6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152400</xdr:colOff>
                    <xdr:row>38</xdr:row>
                    <xdr:rowOff>30480</xdr:rowOff>
                  </from>
                  <to>
                    <xdr:col>16</xdr:col>
                    <xdr:colOff>312420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312420</xdr:colOff>
                    <xdr:row>39</xdr:row>
                    <xdr:rowOff>7620</xdr:rowOff>
                  </from>
                  <to>
                    <xdr:col>8</xdr:col>
                    <xdr:colOff>137160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259080</xdr:colOff>
                    <xdr:row>38</xdr:row>
                    <xdr:rowOff>30480</xdr:rowOff>
                  </from>
                  <to>
                    <xdr:col>9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30480</xdr:colOff>
                    <xdr:row>27</xdr:row>
                    <xdr:rowOff>0</xdr:rowOff>
                  </from>
                  <to>
                    <xdr:col>8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7620</xdr:colOff>
                    <xdr:row>26</xdr:row>
                    <xdr:rowOff>175260</xdr:rowOff>
                  </from>
                  <to>
                    <xdr:col>11</xdr:col>
                    <xdr:colOff>175260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18</xdr:col>
                    <xdr:colOff>38100</xdr:colOff>
                    <xdr:row>38</xdr:row>
                    <xdr:rowOff>38100</xdr:rowOff>
                  </from>
                  <to>
                    <xdr:col>18</xdr:col>
                    <xdr:colOff>198120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変更申請書</vt:lpstr>
      <vt:lpstr>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2025-02-19T07:23:57Z</dcterms:created>
  <dcterms:modified xsi:type="dcterms:W3CDTF">2025-02-19T07:24:34Z</dcterms:modified>
</cp:coreProperties>
</file>