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kaigo015\Desktop\"/>
    </mc:Choice>
  </mc:AlternateContent>
  <bookViews>
    <workbookView xWindow="0" yWindow="0" windowWidth="21864" windowHeight="8964"/>
  </bookViews>
  <sheets>
    <sheet name="利用申請書" sheetId="1" r:id="rId1"/>
  </sheets>
  <definedNames>
    <definedName name="_xlnm.Print_Area" localSheetId="0">利用申請書!$A$1:$AF$48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<sst xmlns="http://schemas.openxmlformats.org/spreadsheetml/2006/main" count="81" uniqueCount="77">
  <si>
    <t>ﾊﾟｽﾜｰﾄﾞ</t>
    <phoneticPr fontId="4"/>
  </si>
  <si>
    <t>保護解除</t>
    <rPh sb="0" eb="2">
      <t>ホゴ</t>
    </rPh>
    <rPh sb="2" eb="4">
      <t>カイジョ</t>
    </rPh>
    <phoneticPr fontId="4"/>
  </si>
  <si>
    <t>kaigo</t>
    <phoneticPr fontId="4"/>
  </si>
  <si>
    <t>宇佐市高齢者等「食」の自立支援事業利用申請書</t>
    <rPh sb="0" eb="2">
      <t>ウサ</t>
    </rPh>
    <rPh sb="3" eb="6">
      <t>コウレイシャ</t>
    </rPh>
    <rPh sb="6" eb="7">
      <t>トウ</t>
    </rPh>
    <rPh sb="17" eb="19">
      <t>リヨウ</t>
    </rPh>
    <rPh sb="19" eb="21">
      <t>シンセイ</t>
    </rPh>
    <rPh sb="21" eb="22">
      <t>ショ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</si>
  <si>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</si>
  <si>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宇佐市長　あて</t>
    <rPh sb="0" eb="4">
      <t>ウサシチョウ</t>
    </rPh>
    <phoneticPr fontId="3"/>
  </si>
  <si>
    <t>申請者</t>
    <rPh sb="0" eb="3">
      <t>シンセイシャ</t>
    </rPh>
    <phoneticPr fontId="3"/>
  </si>
  <si>
    <t>住　 所</t>
    <rPh sb="0" eb="1">
      <t>スミ</t>
    </rPh>
    <rPh sb="3" eb="4">
      <t>ショ</t>
    </rPh>
    <phoneticPr fontId="3"/>
  </si>
  <si>
    <t>氏　 名</t>
    <rPh sb="0" eb="1">
      <t>ウジ</t>
    </rPh>
    <rPh sb="3" eb="4">
      <t>メイ</t>
    </rPh>
    <phoneticPr fontId="3"/>
  </si>
  <si>
    <t>※代筆の場合は押印</t>
    <rPh sb="1" eb="3">
      <t>ダイヒツ</t>
    </rPh>
    <rPh sb="4" eb="6">
      <t>バアイ</t>
    </rPh>
    <rPh sb="7" eb="9">
      <t>オウイン</t>
    </rPh>
    <phoneticPr fontId="3"/>
  </si>
  <si>
    <t>電話番号</t>
    <rPh sb="0" eb="2">
      <t>デンワ</t>
    </rPh>
    <rPh sb="2" eb="4">
      <t>バンゴウ</t>
    </rPh>
    <phoneticPr fontId="3"/>
  </si>
  <si>
    <t>(</t>
    <phoneticPr fontId="3"/>
  </si>
  <si>
    <t>代筆者氏名</t>
    <rPh sb="0" eb="3">
      <t>ダイヒツシャ</t>
    </rPh>
    <rPh sb="3" eb="5">
      <t>シメイ</t>
    </rPh>
    <phoneticPr fontId="3"/>
  </si>
  <si>
    <t>続柄</t>
    <rPh sb="0" eb="2">
      <t>ツヅキガラ</t>
    </rPh>
    <phoneticPr fontId="3"/>
  </si>
  <si>
    <t>）</t>
    <phoneticPr fontId="3"/>
  </si>
  <si>
    <t>　宇佐市高齢者等「食」の自立支援事業を利用したいので、下記のとおり申請します。</t>
    <rPh sb="1" eb="4">
      <t>ウサシ</t>
    </rPh>
    <rPh sb="4" eb="8">
      <t>コウレイシャトウ</t>
    </rPh>
    <rPh sb="19" eb="21">
      <t>リヨウ</t>
    </rPh>
    <rPh sb="27" eb="29">
      <t>カキ</t>
    </rPh>
    <rPh sb="33" eb="35">
      <t>シンセイ</t>
    </rPh>
    <phoneticPr fontId="4"/>
  </si>
  <si>
    <t>　なお、宇佐市高齢者等「食」の自立支援事業利用申請及び決定に伴い、次のことに同意します。</t>
    <rPh sb="4" eb="6">
      <t>ウサ</t>
    </rPh>
    <rPh sb="7" eb="11">
      <t>コウレイシャトウ</t>
    </rPh>
    <rPh sb="23" eb="25">
      <t>シンセイ</t>
    </rPh>
    <rPh sb="25" eb="26">
      <t>オヨ</t>
    </rPh>
    <rPh sb="27" eb="29">
      <t>ケッテイ</t>
    </rPh>
    <rPh sb="30" eb="31">
      <t>トモナ</t>
    </rPh>
    <rPh sb="33" eb="34">
      <t>ツギ</t>
    </rPh>
    <rPh sb="38" eb="40">
      <t>ドウイ</t>
    </rPh>
    <phoneticPr fontId="4"/>
  </si>
  <si>
    <t>　　１．配食決定に関して必要となる世帯状況を調査し、必要書類を取得すること</t>
    <rPh sb="4" eb="6">
      <t>ハイショク</t>
    </rPh>
    <rPh sb="6" eb="8">
      <t>ケッテイ</t>
    </rPh>
    <rPh sb="9" eb="10">
      <t>カン</t>
    </rPh>
    <rPh sb="12" eb="14">
      <t>ヒツヨウ</t>
    </rPh>
    <rPh sb="17" eb="19">
      <t>セタイ</t>
    </rPh>
    <rPh sb="19" eb="21">
      <t>ジョウキョウ</t>
    </rPh>
    <rPh sb="22" eb="24">
      <t>チョウサ</t>
    </rPh>
    <rPh sb="26" eb="28">
      <t>ヒツヨウ</t>
    </rPh>
    <rPh sb="28" eb="30">
      <t>ショルイ</t>
    </rPh>
    <rPh sb="31" eb="33">
      <t>シュトク</t>
    </rPh>
    <phoneticPr fontId="4"/>
  </si>
  <si>
    <t>　　２．サービス提供に関する実態調査に必要な情報、調査内容を関係機関へ提供すること</t>
    <rPh sb="8" eb="10">
      <t>テイキョウ</t>
    </rPh>
    <rPh sb="11" eb="12">
      <t>カン</t>
    </rPh>
    <rPh sb="14" eb="16">
      <t>ジッタイ</t>
    </rPh>
    <rPh sb="16" eb="18">
      <t>チョウサ</t>
    </rPh>
    <rPh sb="19" eb="21">
      <t>ヒツヨウ</t>
    </rPh>
    <rPh sb="22" eb="24">
      <t>ジョウホウ</t>
    </rPh>
    <rPh sb="25" eb="29">
      <t>チョウサナイヨウ</t>
    </rPh>
    <rPh sb="30" eb="34">
      <t>カンケイキカン</t>
    </rPh>
    <rPh sb="35" eb="37">
      <t>テイキョウ</t>
    </rPh>
    <phoneticPr fontId="4"/>
  </si>
  <si>
    <t>　　３．配食時に応答がない場合、安否確認のため建物内に立ち入ること</t>
    <rPh sb="4" eb="6">
      <t>ハイショク</t>
    </rPh>
    <rPh sb="6" eb="7">
      <t>ジ</t>
    </rPh>
    <rPh sb="8" eb="10">
      <t>オウトウ</t>
    </rPh>
    <rPh sb="13" eb="15">
      <t>バアイ</t>
    </rPh>
    <rPh sb="16" eb="18">
      <t>アンピ</t>
    </rPh>
    <rPh sb="18" eb="20">
      <t>カクニン</t>
    </rPh>
    <rPh sb="23" eb="25">
      <t>タテモノ</t>
    </rPh>
    <rPh sb="25" eb="26">
      <t>ナイ</t>
    </rPh>
    <rPh sb="27" eb="28">
      <t>タ</t>
    </rPh>
    <rPh sb="29" eb="30">
      <t>イ</t>
    </rPh>
    <phoneticPr fontId="4"/>
  </si>
  <si>
    <t>　また、利用に際し、申請者が原因となって起きた身体上その他の事故については、市及び業者に対し、</t>
    <phoneticPr fontId="3"/>
  </si>
  <si>
    <t>　一切の責任を問わないことを誓約します。</t>
    <rPh sb="1" eb="3">
      <t>イッサイ</t>
    </rPh>
    <rPh sb="4" eb="6">
      <t>セキニン</t>
    </rPh>
    <rPh sb="7" eb="8">
      <t>ト</t>
    </rPh>
    <rPh sb="14" eb="16">
      <t>セイヤク</t>
    </rPh>
    <phoneticPr fontId="3"/>
  </si>
  <si>
    <t>フリガナ</t>
    <phoneticPr fontId="4"/>
  </si>
  <si>
    <t>生年月日</t>
    <rPh sb="0" eb="2">
      <t>セイネン</t>
    </rPh>
    <rPh sb="2" eb="4">
      <t>ガッピ</t>
    </rPh>
    <phoneticPr fontId="4"/>
  </si>
  <si>
    <t>　　年 　　月 　　日</t>
    <phoneticPr fontId="4"/>
  </si>
  <si>
    <t>（　　　歳）</t>
    <rPh sb="2" eb="3">
      <t>サイ</t>
    </rPh>
    <phoneticPr fontId="3"/>
  </si>
  <si>
    <t>利用者氏名</t>
    <rPh sb="0" eb="3">
      <t>リヨウシャ</t>
    </rPh>
    <rPh sb="3" eb="5">
      <t>シメイ</t>
    </rPh>
    <phoneticPr fontId="4"/>
  </si>
  <si>
    <r>
      <t xml:space="preserve">住  所
</t>
    </r>
    <r>
      <rPr>
        <sz val="8"/>
        <rFont val="ＭＳ 明朝"/>
        <family val="1"/>
        <charset val="128"/>
      </rPr>
      <t>※住民基本台帳上</t>
    </r>
    <rPh sb="0" eb="1">
      <t>ジュウ</t>
    </rPh>
    <rPh sb="3" eb="4">
      <t>トコロ</t>
    </rPh>
    <rPh sb="6" eb="8">
      <t>ジュウミン</t>
    </rPh>
    <rPh sb="8" eb="10">
      <t>キホン</t>
    </rPh>
    <rPh sb="10" eb="12">
      <t>ダイチョウ</t>
    </rPh>
    <rPh sb="12" eb="13">
      <t>ジョウ</t>
    </rPh>
    <phoneticPr fontId="4"/>
  </si>
  <si>
    <t>〒</t>
    <phoneticPr fontId="4"/>
  </si>
  <si>
    <t>電話番号</t>
    <rPh sb="0" eb="2">
      <t>デンワ</t>
    </rPh>
    <rPh sb="2" eb="4">
      <t>バンゴウ</t>
    </rPh>
    <phoneticPr fontId="4"/>
  </si>
  <si>
    <t>－　　　　－</t>
    <phoneticPr fontId="4"/>
  </si>
  <si>
    <t>世帯の状況</t>
    <rPh sb="0" eb="2">
      <t>セタイ</t>
    </rPh>
    <rPh sb="3" eb="5">
      <t>ジョウキョウ</t>
    </rPh>
    <phoneticPr fontId="4"/>
  </si>
  <si>
    <t>　　単身者</t>
    <rPh sb="2" eb="5">
      <t>タンシンシャ</t>
    </rPh>
    <phoneticPr fontId="4"/>
  </si>
  <si>
    <t>　高齢者のみ世帯</t>
    <rPh sb="1" eb="4">
      <t>コウレイシャ</t>
    </rPh>
    <rPh sb="6" eb="8">
      <t>セタイ</t>
    </rPh>
    <phoneticPr fontId="4"/>
  </si>
  <si>
    <t>　その他［</t>
    <rPh sb="3" eb="4">
      <t>タ</t>
    </rPh>
    <phoneticPr fontId="4"/>
  </si>
  <si>
    <t>］</t>
    <phoneticPr fontId="4"/>
  </si>
  <si>
    <r>
      <t xml:space="preserve">対象者の要件
に関する申告
</t>
    </r>
    <r>
      <rPr>
        <sz val="8"/>
        <rFont val="ＭＳ 明朝"/>
        <family val="1"/>
        <charset val="128"/>
      </rPr>
      <t>※すべてにﾁｪｯｸ</t>
    </r>
    <rPh sb="0" eb="3">
      <t>タイショウシャ</t>
    </rPh>
    <rPh sb="4" eb="6">
      <t>ヨウケン</t>
    </rPh>
    <rPh sb="8" eb="9">
      <t>カン</t>
    </rPh>
    <rPh sb="11" eb="13">
      <t>シンコク</t>
    </rPh>
    <phoneticPr fontId="4"/>
  </si>
  <si>
    <t>加齢等により自ら調理又は栄養管理を行うことが困難です。</t>
    <rPh sb="0" eb="2">
      <t>カレイ</t>
    </rPh>
    <rPh sb="2" eb="3">
      <t>トウ</t>
    </rPh>
    <rPh sb="6" eb="7">
      <t>ミズカ</t>
    </rPh>
    <rPh sb="8" eb="10">
      <t>チョウリ</t>
    </rPh>
    <rPh sb="10" eb="11">
      <t>マタ</t>
    </rPh>
    <rPh sb="12" eb="14">
      <t>エイヨウ</t>
    </rPh>
    <rPh sb="14" eb="16">
      <t>カンリ</t>
    </rPh>
    <rPh sb="17" eb="18">
      <t>オコナ</t>
    </rPh>
    <rPh sb="22" eb="24">
      <t>コンナン</t>
    </rPh>
    <phoneticPr fontId="4"/>
  </si>
  <si>
    <t>定期的な見守り、安否確認が必要です。</t>
    <rPh sb="0" eb="3">
      <t>テイキテキ</t>
    </rPh>
    <rPh sb="4" eb="6">
      <t>ミマモ</t>
    </rPh>
    <rPh sb="8" eb="12">
      <t>アンピカクニン</t>
    </rPh>
    <rPh sb="13" eb="15">
      <t>ヒツヨウ</t>
    </rPh>
    <phoneticPr fontId="3"/>
  </si>
  <si>
    <r>
      <t xml:space="preserve">配食希望日
に○を記入
</t>
    </r>
    <r>
      <rPr>
        <sz val="8"/>
        <rFont val="ＭＳ 明朝"/>
        <family val="1"/>
        <charset val="128"/>
      </rPr>
      <t>※週上限７回
１日上限１回</t>
    </r>
    <rPh sb="0" eb="2">
      <t>ハイショク</t>
    </rPh>
    <rPh sb="2" eb="5">
      <t>キボウビ</t>
    </rPh>
    <rPh sb="9" eb="11">
      <t>キニュウ</t>
    </rPh>
    <rPh sb="13" eb="14">
      <t>シュウ</t>
    </rPh>
    <rPh sb="14" eb="16">
      <t>ジョウゲン</t>
    </rPh>
    <rPh sb="17" eb="18">
      <t>カイ</t>
    </rPh>
    <rPh sb="20" eb="21">
      <t>ニチ</t>
    </rPh>
    <rPh sb="21" eb="23">
      <t>ジョウゲン</t>
    </rPh>
    <rPh sb="24" eb="25">
      <t>カイ</t>
    </rPh>
    <phoneticPr fontId="4"/>
  </si>
  <si>
    <t>曜日</t>
    <rPh sb="0" eb="2">
      <t>ヨウビ</t>
    </rPh>
    <phoneticPr fontId="4"/>
  </si>
  <si>
    <t>月</t>
    <rPh sb="0" eb="1">
      <t>ゲツ</t>
    </rPh>
    <phoneticPr fontId="4"/>
  </si>
  <si>
    <t>火</t>
    <rPh sb="0" eb="1">
      <t>ヒ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</si>
  <si>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</si>
  <si>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</si>
  <si>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</si>
  <si>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</si>
  <si>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ニチ</t>
    </rPh>
    <phoneticPr fontId="3"/>
  </si>
  <si>
    <t>昼食</t>
    <rPh sb="0" eb="2">
      <t>チュウショク</t>
    </rPh>
    <phoneticPr fontId="4"/>
  </si>
  <si>
    <t>夕食</t>
    <rPh sb="0" eb="2">
      <t>ユウショク</t>
    </rPh>
    <phoneticPr fontId="4"/>
  </si>
  <si>
    <t>希望配食業者名</t>
    <rPh sb="0" eb="2">
      <t>キボウ</t>
    </rPh>
    <rPh sb="2" eb="4">
      <t>ハイショク</t>
    </rPh>
    <rPh sb="4" eb="6">
      <t>ギョウシャ</t>
    </rPh>
    <rPh sb="6" eb="7">
      <t>メイ</t>
    </rPh>
    <phoneticPr fontId="4"/>
  </si>
  <si>
    <t>　　配達日調整済み</t>
    <rPh sb="2" eb="5">
      <t>ハイタツビ</t>
    </rPh>
    <rPh sb="5" eb="8">
      <t>チョウセイズ</t>
    </rPh>
    <phoneticPr fontId="3"/>
  </si>
  <si>
    <t>緊急連絡先</t>
    <rPh sb="0" eb="2">
      <t>キンキュウ</t>
    </rPh>
    <rPh sb="2" eb="5">
      <t>レンラクサキ</t>
    </rPh>
    <rPh sb="4" eb="5">
      <t>サキ</t>
    </rPh>
    <phoneticPr fontId="4"/>
  </si>
  <si>
    <t>①</t>
    <phoneticPr fontId="3"/>
  </si>
  <si>
    <t>（名前）</t>
    <rPh sb="1" eb="3">
      <t>ナマエ</t>
    </rPh>
    <phoneticPr fontId="3"/>
  </si>
  <si>
    <t>（続柄）</t>
    <rPh sb="1" eb="3">
      <t>ツヅキガラ</t>
    </rPh>
    <phoneticPr fontId="3"/>
  </si>
  <si>
    <t>（電話）</t>
    <rPh sb="1" eb="3">
      <t>デンワ</t>
    </rPh>
    <phoneticPr fontId="3"/>
  </si>
  <si>
    <t>（住所）</t>
    <rPh sb="1" eb="3">
      <t>ジュウショ</t>
    </rPh>
    <phoneticPr fontId="3"/>
  </si>
  <si>
    <t>②</t>
    <phoneticPr fontId="3"/>
  </si>
  <si>
    <t>注意・</t>
    <rPh sb="0" eb="2">
      <t>チュウイ</t>
    </rPh>
    <phoneticPr fontId="4"/>
  </si>
  <si>
    <t>お住いの地区や配食業者によって、利用できる配食日・時間帯が異なります。</t>
    <rPh sb="1" eb="2">
      <t>スマ</t>
    </rPh>
    <rPh sb="4" eb="6">
      <t>チク</t>
    </rPh>
    <rPh sb="7" eb="9">
      <t>ハイショク</t>
    </rPh>
    <rPh sb="9" eb="11">
      <t>ギョウシャ</t>
    </rPh>
    <rPh sb="16" eb="18">
      <t>リヨウ</t>
    </rPh>
    <rPh sb="21" eb="23">
      <t>ハイショク</t>
    </rPh>
    <rPh sb="23" eb="24">
      <t>ビ</t>
    </rPh>
    <rPh sb="25" eb="27">
      <t>ジカン</t>
    </rPh>
    <rPh sb="27" eb="28">
      <t>タイ</t>
    </rPh>
    <rPh sb="29" eb="30">
      <t>コト</t>
    </rPh>
    <phoneticPr fontId="4"/>
  </si>
  <si>
    <t>　　・</t>
    <phoneticPr fontId="4"/>
  </si>
  <si>
    <t>弁当の内容及び料金は、配食業者によって異なります。</t>
    <rPh sb="0" eb="2">
      <t>ベントウ</t>
    </rPh>
    <rPh sb="3" eb="5">
      <t>ナイヨウ</t>
    </rPh>
    <rPh sb="5" eb="6">
      <t>オヨ</t>
    </rPh>
    <rPh sb="7" eb="9">
      <t>リョウキン</t>
    </rPh>
    <rPh sb="11" eb="13">
      <t>ハイショク</t>
    </rPh>
    <rPh sb="13" eb="15">
      <t>ギョウシャ</t>
    </rPh>
    <rPh sb="19" eb="20">
      <t>コト</t>
    </rPh>
    <phoneticPr fontId="4"/>
  </si>
  <si>
    <t>宇佐市記入欄</t>
    <rPh sb="0" eb="2">
      <t>ウサ</t>
    </rPh>
    <rPh sb="2" eb="3">
      <t>シ</t>
    </rPh>
    <rPh sb="3" eb="5">
      <t>キニュウ</t>
    </rPh>
    <rPh sb="5" eb="6">
      <t>ラン</t>
    </rPh>
    <phoneticPr fontId="4"/>
  </si>
  <si>
    <t>決　裁</t>
    <rPh sb="0" eb="1">
      <t>ケッ</t>
    </rPh>
    <rPh sb="2" eb="3">
      <t>サイ</t>
    </rPh>
    <phoneticPr fontId="4"/>
  </si>
  <si>
    <t>課　長</t>
    <rPh sb="0" eb="1">
      <t>カ</t>
    </rPh>
    <rPh sb="2" eb="3">
      <t>チョウ</t>
    </rPh>
    <phoneticPr fontId="4"/>
  </si>
  <si>
    <t>総括</t>
    <rPh sb="0" eb="2">
      <t>ソウカツ</t>
    </rPh>
    <phoneticPr fontId="4"/>
  </si>
  <si>
    <t>担当</t>
    <rPh sb="0" eb="2">
      <t>タントウ</t>
    </rPh>
    <phoneticPr fontId="4"/>
  </si>
  <si>
    <t>係</t>
    <rPh sb="0" eb="1">
      <t>カカリ</t>
    </rPh>
    <phoneticPr fontId="4"/>
  </si>
  <si>
    <t>決定</t>
    <rPh sb="0" eb="2">
      <t>ケッテイ</t>
    </rPh>
    <phoneticPr fontId="4"/>
  </si>
  <si>
    <t>整理番号</t>
    <rPh sb="0" eb="2">
      <t>セイリ</t>
    </rPh>
    <rPh sb="2" eb="4">
      <t>バンゴウ</t>
    </rPh>
    <phoneticPr fontId="4"/>
  </si>
  <si>
    <t>可 ・不可</t>
    <rPh sb="0" eb="1">
      <t>カ</t>
    </rPh>
    <rPh sb="3" eb="4">
      <t>フ</t>
    </rPh>
    <rPh sb="4" eb="5">
      <t>カ</t>
    </rPh>
    <phoneticPr fontId="4"/>
  </si>
  <si>
    <t>決定年月日</t>
    <rPh sb="0" eb="2">
      <t>ケッテイ</t>
    </rPh>
    <rPh sb="2" eb="5">
      <t>ネンガッピ</t>
    </rPh>
    <phoneticPr fontId="4"/>
  </si>
  <si>
    <t>令和　    年  　  月   　  日</t>
    <rPh sb="0" eb="2">
      <t>レイワ</t>
    </rPh>
    <rPh sb="7" eb="8">
      <t>ネン</t>
    </rPh>
    <rPh sb="13" eb="14">
      <t>ツキ</t>
    </rPh>
    <rPh sb="20" eb="21">
      <t>ヒ</t>
    </rPh>
    <phoneticPr fontId="4"/>
  </si>
  <si>
    <t>審査要件</t>
    <rPh sb="0" eb="2">
      <t>シンサ</t>
    </rPh>
    <rPh sb="2" eb="4">
      <t>ヨウケン</t>
    </rPh>
    <phoneticPr fontId="4"/>
  </si>
  <si>
    <t>□ 栄養改善を要する 　□ 見守りを要する
□ その他（　　　　　　　　　　　　　　　　　　　）</t>
    <phoneticPr fontId="4"/>
  </si>
  <si>
    <t>備　　考</t>
    <rPh sb="0" eb="1">
      <t>ビ</t>
    </rPh>
    <rPh sb="3" eb="4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</si>
</sst>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right"/>
      <protection locked="0"/>
    </xf>
    <xf numFmtId="0" fontId="2" fillId="0" borderId="0" xfId="1" applyFont="1" applyAlignment="1" applyProtection="1">
      <alignment horizontal="center" shrinkToFi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 applyProtection="1">
      <alignment horizontal="left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0" fontId="2" fillId="2" borderId="7" xfId="1" applyFont="1" applyFill="1" applyBorder="1" applyAlignment="1" applyProtection="1">
      <alignment horizontal="center" vertical="center"/>
      <protection locked="0"/>
    </xf>
    <xf numFmtId="0" fontId="2" fillId="0" borderId="5" xfId="1" quotePrefix="1" applyFont="1" applyBorder="1" applyAlignment="1" applyProtection="1">
      <alignment horizontal="right" vertical="center" shrinkToFit="1"/>
      <protection locked="0"/>
    </xf>
    <xf numFmtId="0" fontId="2" fillId="0" borderId="6" xfId="1" quotePrefix="1" applyFont="1" applyBorder="1" applyAlignment="1" applyProtection="1">
      <alignment horizontal="right" vertical="center" shrinkToFit="1"/>
      <protection locked="0"/>
    </xf>
    <xf numFmtId="0" fontId="2" fillId="0" borderId="6" xfId="1" quotePrefix="1" applyFont="1" applyBorder="1" applyAlignment="1" applyProtection="1">
      <alignment horizontal="center" vertical="center" shrinkToFit="1"/>
      <protection locked="0"/>
    </xf>
    <xf numFmtId="0" fontId="2" fillId="0" borderId="7" xfId="1" quotePrefix="1" applyFont="1" applyBorder="1" applyAlignment="1" applyProtection="1">
      <alignment horizontal="center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0" borderId="14" xfId="1" quotePrefix="1" applyFont="1" applyBorder="1" applyAlignment="1" applyProtection="1">
      <alignment horizontal="right" vertical="center" shrinkToFit="1"/>
      <protection locked="0"/>
    </xf>
    <xf numFmtId="0" fontId="2" fillId="0" borderId="15" xfId="1" quotePrefix="1" applyFont="1" applyBorder="1" applyAlignment="1" applyProtection="1">
      <alignment horizontal="right" vertical="center" shrinkToFit="1"/>
      <protection locked="0"/>
    </xf>
    <xf numFmtId="0" fontId="2" fillId="0" borderId="15" xfId="1" quotePrefix="1" applyFont="1" applyBorder="1" applyAlignment="1" applyProtection="1">
      <alignment horizontal="center" vertical="center" shrinkToFit="1"/>
      <protection locked="0"/>
    </xf>
    <xf numFmtId="0" fontId="2" fillId="0" borderId="16" xfId="1" quotePrefix="1" applyFont="1" applyBorder="1" applyAlignment="1" applyProtection="1">
      <alignment horizontal="center" vertical="center" shrinkToFi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top"/>
      <protection locked="0"/>
    </xf>
    <xf numFmtId="0" fontId="2" fillId="0" borderId="15" xfId="1" applyFont="1" applyBorder="1" applyAlignment="1" applyProtection="1">
      <alignment horizontal="center" vertical="top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15" xfId="1" quotePrefix="1" applyFont="1" applyBorder="1" applyAlignment="1" applyProtection="1">
      <alignment horizontal="center" vertical="center"/>
      <protection locked="0"/>
    </xf>
    <xf numFmtId="0" fontId="2" fillId="0" borderId="16" xfId="1" quotePrefix="1" applyFont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 wrapText="1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8" xfId="1" applyFont="1" applyBorder="1" applyAlignment="1" applyProtection="1">
      <alignment horizontal="center"/>
      <protection locked="0"/>
    </xf>
    <xf numFmtId="0" fontId="2" fillId="0" borderId="19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2" fillId="0" borderId="6" xfId="1" applyFont="1" applyBorder="1" applyAlignment="1" applyProtection="1">
      <alignment horizontal="left"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3" fontId="2" fillId="2" borderId="17" xfId="1" applyNumberFormat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0" fontId="2" fillId="2" borderId="19" xfId="1" applyFont="1" applyFill="1" applyBorder="1" applyAlignment="1" applyProtection="1">
      <alignment horizontal="center" vertical="center"/>
      <protection locked="0"/>
    </xf>
    <xf numFmtId="0" fontId="2" fillId="2" borderId="20" xfId="1" applyFont="1" applyFill="1" applyBorder="1" applyAlignment="1" applyProtection="1">
      <alignment horizontal="center" vertical="center"/>
      <protection locked="0"/>
    </xf>
    <xf numFmtId="0" fontId="2" fillId="2" borderId="21" xfId="1" applyFont="1" applyFill="1" applyBorder="1" applyAlignment="1" applyProtection="1">
      <alignment horizontal="center" vertical="center" wrapText="1"/>
      <protection locked="0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2" fillId="2" borderId="22" xfId="1" applyFont="1" applyFill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/>
      <protection locked="0"/>
    </xf>
    <xf numFmtId="0" fontId="2" fillId="0" borderId="17" xfId="1" applyFont="1" applyBorder="1" applyAlignment="1" applyProtection="1">
      <alignment horizontal="center" shrinkToFi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16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shrinkToFit="1"/>
      <protection locked="0"/>
    </xf>
    <xf numFmtId="0" fontId="2" fillId="0" borderId="16" xfId="1" applyFont="1" applyBorder="1" applyAlignment="1" applyProtection="1">
      <alignment horizontal="center" shrinkToFi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left" vertical="center" wrapText="1"/>
      <protection locked="0"/>
    </xf>
    <xf numFmtId="0" fontId="2" fillId="3" borderId="6" xfId="1" applyFont="1" applyFill="1" applyBorder="1" applyAlignment="1" applyProtection="1">
      <alignment horizontal="left" vertical="center" wrapText="1"/>
      <protection locked="0"/>
    </xf>
    <xf numFmtId="0" fontId="2" fillId="3" borderId="7" xfId="1" applyFont="1" applyFill="1" applyBorder="1" applyAlignment="1" applyProtection="1">
      <alignment horizontal="left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left" vertical="center" wrapText="1"/>
      <protection locked="0"/>
    </xf>
    <xf numFmtId="0" fontId="2" fillId="3" borderId="15" xfId="1" applyFont="1" applyFill="1" applyBorder="1" applyAlignment="1" applyProtection="1">
      <alignment horizontal="left" vertical="center" wrapText="1"/>
      <protection locked="0"/>
    </xf>
    <xf numFmtId="0" fontId="2" fillId="3" borderId="16" xfId="1" applyFont="1" applyFill="1" applyBorder="1" applyAlignment="1" applyProtection="1">
      <alignment horizontal="left" vertical="center" wrapText="1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6" fillId="0" borderId="23" xfId="1" applyFont="1" applyFill="1" applyBorder="1" applyAlignment="1" applyProtection="1">
      <alignment horizontal="left" vertical="top"/>
      <protection locked="0"/>
    </xf>
    <xf numFmtId="0" fontId="2" fillId="0" borderId="24" xfId="1" applyFont="1" applyFill="1" applyBorder="1" applyAlignment="1" applyProtection="1">
      <alignment horizontal="left" vertical="top"/>
      <protection locked="0"/>
    </xf>
    <xf numFmtId="0" fontId="6" fillId="0" borderId="24" xfId="1" applyFont="1" applyFill="1" applyBorder="1" applyAlignment="1" applyProtection="1">
      <alignment horizontal="left" vertical="top"/>
      <protection locked="0"/>
    </xf>
    <xf numFmtId="0" fontId="6" fillId="0" borderId="25" xfId="1" applyFont="1" applyFill="1" applyBorder="1" applyAlignment="1" applyProtection="1">
      <alignment horizontal="left" vertical="top"/>
      <protection locked="0"/>
    </xf>
    <xf numFmtId="0" fontId="2" fillId="0" borderId="6" xfId="1" applyFont="1" applyBorder="1" applyProtection="1">
      <protection locked="0"/>
    </xf>
    <xf numFmtId="0" fontId="10" fillId="0" borderId="0" xfId="1" applyFont="1" applyProtection="1">
      <protection locked="0"/>
    </xf>
    <xf numFmtId="0" fontId="2" fillId="0" borderId="26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2" borderId="17" xfId="1" applyFont="1" applyFill="1" applyBorder="1" applyAlignment="1" applyProtection="1">
      <alignment horizontal="center" vertical="center" textRotation="255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17" xfId="1" applyFont="1" applyFill="1" applyBorder="1" applyAlignment="1" applyProtection="1">
      <alignment horizontal="center" vertical="center" textRotation="255"/>
      <protection locked="0"/>
    </xf>
    <xf numFmtId="0" fontId="2" fillId="0" borderId="17" xfId="1" applyFont="1" applyBorder="1" applyAlignment="1" applyProtection="1">
      <alignment horizontal="center" vertical="center" textRotation="255"/>
      <protection locked="0"/>
    </xf>
    <xf numFmtId="0" fontId="11" fillId="0" borderId="5" xfId="1" applyFont="1" applyBorder="1" applyAlignment="1" applyProtection="1">
      <alignment horizontal="center" vertical="center" shrinkToFit="1"/>
      <protection locked="0"/>
    </xf>
    <xf numFmtId="0" fontId="11" fillId="0" borderId="6" xfId="1" applyFont="1" applyBorder="1" applyAlignment="1" applyProtection="1">
      <alignment horizontal="center" vertical="center" shrinkToFit="1"/>
      <protection locked="0"/>
    </xf>
    <xf numFmtId="0" fontId="11" fillId="0" borderId="7" xfId="1" applyFont="1" applyBorder="1" applyAlignment="1" applyProtection="1">
      <alignment horizontal="center" vertical="center" shrinkToFit="1"/>
      <protection locked="0"/>
    </xf>
    <xf numFmtId="0" fontId="2" fillId="0" borderId="18" xfId="1" applyFont="1" applyBorder="1" applyAlignment="1" applyProtection="1">
      <alignment horizontal="center" vertical="center" shrinkToFit="1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2" fillId="0" borderId="5" xfId="1" applyFont="1" applyFill="1" applyBorder="1" applyAlignment="1" applyProtection="1">
      <alignment horizontal="left" vertical="center" wrapText="1" shrinkToFit="1"/>
      <protection locked="0"/>
    </xf>
    <xf numFmtId="0" fontId="2" fillId="0" borderId="6" xfId="1" applyFont="1" applyFill="1" applyBorder="1" applyAlignment="1" applyProtection="1">
      <alignment horizontal="left" vertical="center" shrinkToFit="1"/>
      <protection locked="0"/>
    </xf>
    <xf numFmtId="0" fontId="2" fillId="0" borderId="7" xfId="1" applyFont="1" applyFill="1" applyBorder="1" applyAlignment="1" applyProtection="1">
      <alignment horizontal="left" vertical="center" shrinkToFit="1"/>
      <protection locked="0"/>
    </xf>
    <xf numFmtId="0" fontId="2" fillId="0" borderId="14" xfId="1" applyFont="1" applyFill="1" applyBorder="1" applyAlignment="1" applyProtection="1">
      <alignment horizontal="left" vertical="center" shrinkToFit="1"/>
      <protection locked="0"/>
    </xf>
    <xf numFmtId="0" fontId="2" fillId="0" borderId="15" xfId="1" applyFont="1" applyFill="1" applyBorder="1" applyAlignment="1" applyProtection="1">
      <alignment horizontal="left" vertical="center" shrinkToFit="1"/>
      <protection locked="0"/>
    </xf>
    <xf numFmtId="0" fontId="2" fillId="0" borderId="16" xfId="1" applyFont="1" applyFill="1" applyBorder="1" applyAlignment="1" applyProtection="1">
      <alignment horizontal="left" vertical="center" shrinkToFit="1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190564</xdr:colOff>
      <xdr:row>39</xdr:row>
      <xdr:rowOff>7620</xdr:rowOff>
    </xdr:from>
    <xdr:to>
      <xdr:col>30</xdr:col>
      <xdr:colOff>388620</xdr:colOff>
      <xdr:row>46</xdr:row>
      <xdr:rowOff>123824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97844" y="8839200"/>
          <a:ext cx="1432496" cy="1358264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受付印枠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68580</xdr:rowOff>
        </xdr:from>
        <xdr:to>
          <xdr:col>7</xdr:col>
          <xdr:colOff>0</xdr:colOff>
          <xdr:row>23</xdr:row>
          <xdr:rowOff>335280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23</xdr:row>
          <xdr:rowOff>45720</xdr:rowOff>
        </xdr:from>
        <xdr:to>
          <xdr:col>10</xdr:col>
          <xdr:colOff>182880</xdr:colOff>
          <xdr:row>23</xdr:row>
          <xdr:rowOff>335280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</xdr:colOff>
          <xdr:row>23</xdr:row>
          <xdr:rowOff>38100</xdr:rowOff>
        </xdr:from>
        <xdr:to>
          <xdr:col>16</xdr:col>
          <xdr:colOff>198120</xdr:colOff>
          <xdr:row>23</xdr:row>
          <xdr:rowOff>327660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24</xdr:row>
          <xdr:rowOff>68580</xdr:rowOff>
        </xdr:from>
        <xdr:to>
          <xdr:col>7</xdr:col>
          <xdr:colOff>30480</xdr:colOff>
          <xdr:row>24</xdr:row>
          <xdr:rowOff>259080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25</xdr:row>
          <xdr:rowOff>45720</xdr:rowOff>
        </xdr:from>
        <xdr:to>
          <xdr:col>7</xdr:col>
          <xdr:colOff>30480</xdr:colOff>
          <xdr:row>25</xdr:row>
          <xdr:rowOff>236220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60960</xdr:colOff>
          <xdr:row>29</xdr:row>
          <xdr:rowOff>99060</xdr:rowOff>
        </xdr:from>
        <xdr:to>
          <xdr:col>24</xdr:col>
          <xdr:colOff>22860</xdr:colOff>
          <xdr:row>30</xdr:row>
          <xdr:rowOff>121920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A48"/>
  <sheetViews>
    <sheetView tabSelected="1" zoomScale="80" zoomScaleNormal="80" zoomScaleSheetLayoutView="100" workbookViewId="0">
      <selection activeCell="AP30" sqref="AP30"/>
    </sheetView>
  </sheetViews>
  <sheetFormatPr defaultColWidth="8.09765625" defaultRowHeight="13.2" x14ac:dyDescent="0.2"/>
  <cols>
    <col min="1" max="1" width="1.69921875" style="1" customWidth="1"/>
    <col min="2" max="10" width="2.69921875" style="1" customWidth="1"/>
    <col min="11" max="11" width="2.8984375" style="1" customWidth="1"/>
    <col min="12" max="18" width="2.69921875" style="1" customWidth="1"/>
    <col min="19" max="19" width="3.09765625" style="1" customWidth="1"/>
    <col min="20" max="30" width="2.69921875" style="1" customWidth="1"/>
    <col min="31" max="31" width="6.8984375" style="1" customWidth="1"/>
    <col min="32" max="32" width="1" style="1" customWidth="1"/>
    <col min="33" max="35" width="2.69921875" style="1" customWidth="1"/>
    <col min="36" max="139" width="2.19921875" style="1" customWidth="1"/>
    <col min="140" max="236" width="8.09765625" style="1"/>
    <col min="237" max="237" width="1.69921875" style="1" customWidth="1"/>
    <col min="238" max="254" width="2.69921875" style="1" customWidth="1"/>
    <col min="255" max="255" width="3.09765625" style="1" customWidth="1"/>
    <col min="256" max="266" width="2.69921875" style="1" customWidth="1"/>
    <col min="267" max="267" width="6.8984375" style="1" customWidth="1"/>
    <col min="268" max="268" width="1" style="1" customWidth="1"/>
    <col min="269" max="279" width="2.69921875" style="1" customWidth="1"/>
    <col min="280" max="395" width="2.19921875" style="1" customWidth="1"/>
    <col min="396" max="492" width="8.09765625" style="1"/>
    <col min="493" max="493" width="1.69921875" style="1" customWidth="1"/>
    <col min="494" max="510" width="2.69921875" style="1" customWidth="1"/>
    <col min="511" max="511" width="3.09765625" style="1" customWidth="1"/>
    <col min="512" max="522" width="2.69921875" style="1" customWidth="1"/>
    <col min="523" max="523" width="6.8984375" style="1" customWidth="1"/>
    <col min="524" max="524" width="1" style="1" customWidth="1"/>
    <col min="525" max="535" width="2.69921875" style="1" customWidth="1"/>
    <col min="536" max="651" width="2.19921875" style="1" customWidth="1"/>
    <col min="652" max="748" width="8.09765625" style="1"/>
    <col min="749" max="749" width="1.69921875" style="1" customWidth="1"/>
    <col min="750" max="766" width="2.69921875" style="1" customWidth="1"/>
    <col min="767" max="767" width="3.09765625" style="1" customWidth="1"/>
    <col min="768" max="778" width="2.69921875" style="1" customWidth="1"/>
    <col min="779" max="779" width="6.8984375" style="1" customWidth="1"/>
    <col min="780" max="780" width="1" style="1" customWidth="1"/>
    <col min="781" max="791" width="2.69921875" style="1" customWidth="1"/>
    <col min="792" max="907" width="2.19921875" style="1" customWidth="1"/>
    <col min="908" max="1004" width="8.09765625" style="1"/>
    <col min="1005" max="1005" width="1.69921875" style="1" customWidth="1"/>
    <col min="1006" max="1022" width="2.69921875" style="1" customWidth="1"/>
    <col min="1023" max="1023" width="3.09765625" style="1" customWidth="1"/>
    <col min="1024" max="1034" width="2.69921875" style="1" customWidth="1"/>
    <col min="1035" max="1035" width="6.8984375" style="1" customWidth="1"/>
    <col min="1036" max="1036" width="1" style="1" customWidth="1"/>
    <col min="1037" max="1047" width="2.69921875" style="1" customWidth="1"/>
    <col min="1048" max="1163" width="2.19921875" style="1" customWidth="1"/>
    <col min="1164" max="1260" width="8.09765625" style="1"/>
    <col min="1261" max="1261" width="1.69921875" style="1" customWidth="1"/>
    <col min="1262" max="1278" width="2.69921875" style="1" customWidth="1"/>
    <col min="1279" max="1279" width="3.09765625" style="1" customWidth="1"/>
    <col min="1280" max="1290" width="2.69921875" style="1" customWidth="1"/>
    <col min="1291" max="1291" width="6.8984375" style="1" customWidth="1"/>
    <col min="1292" max="1292" width="1" style="1" customWidth="1"/>
    <col min="1293" max="1303" width="2.69921875" style="1" customWidth="1"/>
    <col min="1304" max="1419" width="2.19921875" style="1" customWidth="1"/>
    <col min="1420" max="1516" width="8.09765625" style="1"/>
    <col min="1517" max="1517" width="1.69921875" style="1" customWidth="1"/>
    <col min="1518" max="1534" width="2.69921875" style="1" customWidth="1"/>
    <col min="1535" max="1535" width="3.09765625" style="1" customWidth="1"/>
    <col min="1536" max="1546" width="2.69921875" style="1" customWidth="1"/>
    <col min="1547" max="1547" width="6.8984375" style="1" customWidth="1"/>
    <col min="1548" max="1548" width="1" style="1" customWidth="1"/>
    <col min="1549" max="1559" width="2.69921875" style="1" customWidth="1"/>
    <col min="1560" max="1675" width="2.19921875" style="1" customWidth="1"/>
    <col min="1676" max="1772" width="8.09765625" style="1"/>
    <col min="1773" max="1773" width="1.69921875" style="1" customWidth="1"/>
    <col min="1774" max="1790" width="2.69921875" style="1" customWidth="1"/>
    <col min="1791" max="1791" width="3.09765625" style="1" customWidth="1"/>
    <col min="1792" max="1802" width="2.69921875" style="1" customWidth="1"/>
    <col min="1803" max="1803" width="6.8984375" style="1" customWidth="1"/>
    <col min="1804" max="1804" width="1" style="1" customWidth="1"/>
    <col min="1805" max="1815" width="2.69921875" style="1" customWidth="1"/>
    <col min="1816" max="1931" width="2.19921875" style="1" customWidth="1"/>
    <col min="1932" max="2028" width="8.09765625" style="1"/>
    <col min="2029" max="2029" width="1.69921875" style="1" customWidth="1"/>
    <col min="2030" max="2046" width="2.69921875" style="1" customWidth="1"/>
    <col min="2047" max="2047" width="3.09765625" style="1" customWidth="1"/>
    <col min="2048" max="2058" width="2.69921875" style="1" customWidth="1"/>
    <col min="2059" max="2059" width="6.8984375" style="1" customWidth="1"/>
    <col min="2060" max="2060" width="1" style="1" customWidth="1"/>
    <col min="2061" max="2071" width="2.69921875" style="1" customWidth="1"/>
    <col min="2072" max="2187" width="2.19921875" style="1" customWidth="1"/>
    <col min="2188" max="2284" width="8.09765625" style="1"/>
    <col min="2285" max="2285" width="1.69921875" style="1" customWidth="1"/>
    <col min="2286" max="2302" width="2.69921875" style="1" customWidth="1"/>
    <col min="2303" max="2303" width="3.09765625" style="1" customWidth="1"/>
    <col min="2304" max="2314" width="2.69921875" style="1" customWidth="1"/>
    <col min="2315" max="2315" width="6.8984375" style="1" customWidth="1"/>
    <col min="2316" max="2316" width="1" style="1" customWidth="1"/>
    <col min="2317" max="2327" width="2.69921875" style="1" customWidth="1"/>
    <col min="2328" max="2443" width="2.19921875" style="1" customWidth="1"/>
    <col min="2444" max="2540" width="8.09765625" style="1"/>
    <col min="2541" max="2541" width="1.69921875" style="1" customWidth="1"/>
    <col min="2542" max="2558" width="2.69921875" style="1" customWidth="1"/>
    <col min="2559" max="2559" width="3.09765625" style="1" customWidth="1"/>
    <col min="2560" max="2570" width="2.69921875" style="1" customWidth="1"/>
    <col min="2571" max="2571" width="6.8984375" style="1" customWidth="1"/>
    <col min="2572" max="2572" width="1" style="1" customWidth="1"/>
    <col min="2573" max="2583" width="2.69921875" style="1" customWidth="1"/>
    <col min="2584" max="2699" width="2.19921875" style="1" customWidth="1"/>
    <col min="2700" max="2796" width="8.09765625" style="1"/>
    <col min="2797" max="2797" width="1.69921875" style="1" customWidth="1"/>
    <col min="2798" max="2814" width="2.69921875" style="1" customWidth="1"/>
    <col min="2815" max="2815" width="3.09765625" style="1" customWidth="1"/>
    <col min="2816" max="2826" width="2.69921875" style="1" customWidth="1"/>
    <col min="2827" max="2827" width="6.8984375" style="1" customWidth="1"/>
    <col min="2828" max="2828" width="1" style="1" customWidth="1"/>
    <col min="2829" max="2839" width="2.69921875" style="1" customWidth="1"/>
    <col min="2840" max="2955" width="2.19921875" style="1" customWidth="1"/>
    <col min="2956" max="3052" width="8.09765625" style="1"/>
    <col min="3053" max="3053" width="1.69921875" style="1" customWidth="1"/>
    <col min="3054" max="3070" width="2.69921875" style="1" customWidth="1"/>
    <col min="3071" max="3071" width="3.09765625" style="1" customWidth="1"/>
    <col min="3072" max="3082" width="2.69921875" style="1" customWidth="1"/>
    <col min="3083" max="3083" width="6.8984375" style="1" customWidth="1"/>
    <col min="3084" max="3084" width="1" style="1" customWidth="1"/>
    <col min="3085" max="3095" width="2.69921875" style="1" customWidth="1"/>
    <col min="3096" max="3211" width="2.19921875" style="1" customWidth="1"/>
    <col min="3212" max="3308" width="8.09765625" style="1"/>
    <col min="3309" max="3309" width="1.69921875" style="1" customWidth="1"/>
    <col min="3310" max="3326" width="2.69921875" style="1" customWidth="1"/>
    <col min="3327" max="3327" width="3.09765625" style="1" customWidth="1"/>
    <col min="3328" max="3338" width="2.69921875" style="1" customWidth="1"/>
    <col min="3339" max="3339" width="6.8984375" style="1" customWidth="1"/>
    <col min="3340" max="3340" width="1" style="1" customWidth="1"/>
    <col min="3341" max="3351" width="2.69921875" style="1" customWidth="1"/>
    <col min="3352" max="3467" width="2.19921875" style="1" customWidth="1"/>
    <col min="3468" max="3564" width="8.09765625" style="1"/>
    <col min="3565" max="3565" width="1.69921875" style="1" customWidth="1"/>
    <col min="3566" max="3582" width="2.69921875" style="1" customWidth="1"/>
    <col min="3583" max="3583" width="3.09765625" style="1" customWidth="1"/>
    <col min="3584" max="3594" width="2.69921875" style="1" customWidth="1"/>
    <col min="3595" max="3595" width="6.8984375" style="1" customWidth="1"/>
    <col min="3596" max="3596" width="1" style="1" customWidth="1"/>
    <col min="3597" max="3607" width="2.69921875" style="1" customWidth="1"/>
    <col min="3608" max="3723" width="2.19921875" style="1" customWidth="1"/>
    <col min="3724" max="3820" width="8.09765625" style="1"/>
    <col min="3821" max="3821" width="1.69921875" style="1" customWidth="1"/>
    <col min="3822" max="3838" width="2.69921875" style="1" customWidth="1"/>
    <col min="3839" max="3839" width="3.09765625" style="1" customWidth="1"/>
    <col min="3840" max="3850" width="2.69921875" style="1" customWidth="1"/>
    <col min="3851" max="3851" width="6.8984375" style="1" customWidth="1"/>
    <col min="3852" max="3852" width="1" style="1" customWidth="1"/>
    <col min="3853" max="3863" width="2.69921875" style="1" customWidth="1"/>
    <col min="3864" max="3979" width="2.19921875" style="1" customWidth="1"/>
    <col min="3980" max="4076" width="8.09765625" style="1"/>
    <col min="4077" max="4077" width="1.69921875" style="1" customWidth="1"/>
    <col min="4078" max="4094" width="2.69921875" style="1" customWidth="1"/>
    <col min="4095" max="4095" width="3.09765625" style="1" customWidth="1"/>
    <col min="4096" max="4106" width="2.69921875" style="1" customWidth="1"/>
    <col min="4107" max="4107" width="6.8984375" style="1" customWidth="1"/>
    <col min="4108" max="4108" width="1" style="1" customWidth="1"/>
    <col min="4109" max="4119" width="2.69921875" style="1" customWidth="1"/>
    <col min="4120" max="4235" width="2.19921875" style="1" customWidth="1"/>
    <col min="4236" max="4332" width="8.09765625" style="1"/>
    <col min="4333" max="4333" width="1.69921875" style="1" customWidth="1"/>
    <col min="4334" max="4350" width="2.69921875" style="1" customWidth="1"/>
    <col min="4351" max="4351" width="3.09765625" style="1" customWidth="1"/>
    <col min="4352" max="4362" width="2.69921875" style="1" customWidth="1"/>
    <col min="4363" max="4363" width="6.8984375" style="1" customWidth="1"/>
    <col min="4364" max="4364" width="1" style="1" customWidth="1"/>
    <col min="4365" max="4375" width="2.69921875" style="1" customWidth="1"/>
    <col min="4376" max="4491" width="2.19921875" style="1" customWidth="1"/>
    <col min="4492" max="4588" width="8.09765625" style="1"/>
    <col min="4589" max="4589" width="1.69921875" style="1" customWidth="1"/>
    <col min="4590" max="4606" width="2.69921875" style="1" customWidth="1"/>
    <col min="4607" max="4607" width="3.09765625" style="1" customWidth="1"/>
    <col min="4608" max="4618" width="2.69921875" style="1" customWidth="1"/>
    <col min="4619" max="4619" width="6.8984375" style="1" customWidth="1"/>
    <col min="4620" max="4620" width="1" style="1" customWidth="1"/>
    <col min="4621" max="4631" width="2.69921875" style="1" customWidth="1"/>
    <col min="4632" max="4747" width="2.19921875" style="1" customWidth="1"/>
    <col min="4748" max="4844" width="8.09765625" style="1"/>
    <col min="4845" max="4845" width="1.69921875" style="1" customWidth="1"/>
    <col min="4846" max="4862" width="2.69921875" style="1" customWidth="1"/>
    <col min="4863" max="4863" width="3.09765625" style="1" customWidth="1"/>
    <col min="4864" max="4874" width="2.69921875" style="1" customWidth="1"/>
    <col min="4875" max="4875" width="6.8984375" style="1" customWidth="1"/>
    <col min="4876" max="4876" width="1" style="1" customWidth="1"/>
    <col min="4877" max="4887" width="2.69921875" style="1" customWidth="1"/>
    <col min="4888" max="5003" width="2.19921875" style="1" customWidth="1"/>
    <col min="5004" max="5100" width="8.09765625" style="1"/>
    <col min="5101" max="5101" width="1.69921875" style="1" customWidth="1"/>
    <col min="5102" max="5118" width="2.69921875" style="1" customWidth="1"/>
    <col min="5119" max="5119" width="3.09765625" style="1" customWidth="1"/>
    <col min="5120" max="5130" width="2.69921875" style="1" customWidth="1"/>
    <col min="5131" max="5131" width="6.8984375" style="1" customWidth="1"/>
    <col min="5132" max="5132" width="1" style="1" customWidth="1"/>
    <col min="5133" max="5143" width="2.69921875" style="1" customWidth="1"/>
    <col min="5144" max="5259" width="2.19921875" style="1" customWidth="1"/>
    <col min="5260" max="5356" width="8.09765625" style="1"/>
    <col min="5357" max="5357" width="1.69921875" style="1" customWidth="1"/>
    <col min="5358" max="5374" width="2.69921875" style="1" customWidth="1"/>
    <col min="5375" max="5375" width="3.09765625" style="1" customWidth="1"/>
    <col min="5376" max="5386" width="2.69921875" style="1" customWidth="1"/>
    <col min="5387" max="5387" width="6.8984375" style="1" customWidth="1"/>
    <col min="5388" max="5388" width="1" style="1" customWidth="1"/>
    <col min="5389" max="5399" width="2.69921875" style="1" customWidth="1"/>
    <col min="5400" max="5515" width="2.19921875" style="1" customWidth="1"/>
    <col min="5516" max="5612" width="8.09765625" style="1"/>
    <col min="5613" max="5613" width="1.69921875" style="1" customWidth="1"/>
    <col min="5614" max="5630" width="2.69921875" style="1" customWidth="1"/>
    <col min="5631" max="5631" width="3.09765625" style="1" customWidth="1"/>
    <col min="5632" max="5642" width="2.69921875" style="1" customWidth="1"/>
    <col min="5643" max="5643" width="6.8984375" style="1" customWidth="1"/>
    <col min="5644" max="5644" width="1" style="1" customWidth="1"/>
    <col min="5645" max="5655" width="2.69921875" style="1" customWidth="1"/>
    <col min="5656" max="5771" width="2.19921875" style="1" customWidth="1"/>
    <col min="5772" max="5868" width="8.09765625" style="1"/>
    <col min="5869" max="5869" width="1.69921875" style="1" customWidth="1"/>
    <col min="5870" max="5886" width="2.69921875" style="1" customWidth="1"/>
    <col min="5887" max="5887" width="3.09765625" style="1" customWidth="1"/>
    <col min="5888" max="5898" width="2.69921875" style="1" customWidth="1"/>
    <col min="5899" max="5899" width="6.8984375" style="1" customWidth="1"/>
    <col min="5900" max="5900" width="1" style="1" customWidth="1"/>
    <col min="5901" max="5911" width="2.69921875" style="1" customWidth="1"/>
    <col min="5912" max="6027" width="2.19921875" style="1" customWidth="1"/>
    <col min="6028" max="6124" width="8.09765625" style="1"/>
    <col min="6125" max="6125" width="1.69921875" style="1" customWidth="1"/>
    <col min="6126" max="6142" width="2.69921875" style="1" customWidth="1"/>
    <col min="6143" max="6143" width="3.09765625" style="1" customWidth="1"/>
    <col min="6144" max="6154" width="2.69921875" style="1" customWidth="1"/>
    <col min="6155" max="6155" width="6.8984375" style="1" customWidth="1"/>
    <col min="6156" max="6156" width="1" style="1" customWidth="1"/>
    <col min="6157" max="6167" width="2.69921875" style="1" customWidth="1"/>
    <col min="6168" max="6283" width="2.19921875" style="1" customWidth="1"/>
    <col min="6284" max="6380" width="8.09765625" style="1"/>
    <col min="6381" max="6381" width="1.69921875" style="1" customWidth="1"/>
    <col min="6382" max="6398" width="2.69921875" style="1" customWidth="1"/>
    <col min="6399" max="6399" width="3.09765625" style="1" customWidth="1"/>
    <col min="6400" max="6410" width="2.69921875" style="1" customWidth="1"/>
    <col min="6411" max="6411" width="6.8984375" style="1" customWidth="1"/>
    <col min="6412" max="6412" width="1" style="1" customWidth="1"/>
    <col min="6413" max="6423" width="2.69921875" style="1" customWidth="1"/>
    <col min="6424" max="6539" width="2.19921875" style="1" customWidth="1"/>
    <col min="6540" max="6636" width="8.09765625" style="1"/>
    <col min="6637" max="6637" width="1.69921875" style="1" customWidth="1"/>
    <col min="6638" max="6654" width="2.69921875" style="1" customWidth="1"/>
    <col min="6655" max="6655" width="3.09765625" style="1" customWidth="1"/>
    <col min="6656" max="6666" width="2.69921875" style="1" customWidth="1"/>
    <col min="6667" max="6667" width="6.8984375" style="1" customWidth="1"/>
    <col min="6668" max="6668" width="1" style="1" customWidth="1"/>
    <col min="6669" max="6679" width="2.69921875" style="1" customWidth="1"/>
    <col min="6680" max="6795" width="2.19921875" style="1" customWidth="1"/>
    <col min="6796" max="6892" width="8.09765625" style="1"/>
    <col min="6893" max="6893" width="1.69921875" style="1" customWidth="1"/>
    <col min="6894" max="6910" width="2.69921875" style="1" customWidth="1"/>
    <col min="6911" max="6911" width="3.09765625" style="1" customWidth="1"/>
    <col min="6912" max="6922" width="2.69921875" style="1" customWidth="1"/>
    <col min="6923" max="6923" width="6.8984375" style="1" customWidth="1"/>
    <col min="6924" max="6924" width="1" style="1" customWidth="1"/>
    <col min="6925" max="6935" width="2.69921875" style="1" customWidth="1"/>
    <col min="6936" max="7051" width="2.19921875" style="1" customWidth="1"/>
    <col min="7052" max="7148" width="8.09765625" style="1"/>
    <col min="7149" max="7149" width="1.69921875" style="1" customWidth="1"/>
    <col min="7150" max="7166" width="2.69921875" style="1" customWidth="1"/>
    <col min="7167" max="7167" width="3.09765625" style="1" customWidth="1"/>
    <col min="7168" max="7178" width="2.69921875" style="1" customWidth="1"/>
    <col min="7179" max="7179" width="6.8984375" style="1" customWidth="1"/>
    <col min="7180" max="7180" width="1" style="1" customWidth="1"/>
    <col min="7181" max="7191" width="2.69921875" style="1" customWidth="1"/>
    <col min="7192" max="7307" width="2.19921875" style="1" customWidth="1"/>
    <col min="7308" max="7404" width="8.09765625" style="1"/>
    <col min="7405" max="7405" width="1.69921875" style="1" customWidth="1"/>
    <col min="7406" max="7422" width="2.69921875" style="1" customWidth="1"/>
    <col min="7423" max="7423" width="3.09765625" style="1" customWidth="1"/>
    <col min="7424" max="7434" width="2.69921875" style="1" customWidth="1"/>
    <col min="7435" max="7435" width="6.8984375" style="1" customWidth="1"/>
    <col min="7436" max="7436" width="1" style="1" customWidth="1"/>
    <col min="7437" max="7447" width="2.69921875" style="1" customWidth="1"/>
    <col min="7448" max="7563" width="2.19921875" style="1" customWidth="1"/>
    <col min="7564" max="7660" width="8.09765625" style="1"/>
    <col min="7661" max="7661" width="1.69921875" style="1" customWidth="1"/>
    <col min="7662" max="7678" width="2.69921875" style="1" customWidth="1"/>
    <col min="7679" max="7679" width="3.09765625" style="1" customWidth="1"/>
    <col min="7680" max="7690" width="2.69921875" style="1" customWidth="1"/>
    <col min="7691" max="7691" width="6.8984375" style="1" customWidth="1"/>
    <col min="7692" max="7692" width="1" style="1" customWidth="1"/>
    <col min="7693" max="7703" width="2.69921875" style="1" customWidth="1"/>
    <col min="7704" max="7819" width="2.19921875" style="1" customWidth="1"/>
    <col min="7820" max="7916" width="8.09765625" style="1"/>
    <col min="7917" max="7917" width="1.69921875" style="1" customWidth="1"/>
    <col min="7918" max="7934" width="2.69921875" style="1" customWidth="1"/>
    <col min="7935" max="7935" width="3.09765625" style="1" customWidth="1"/>
    <col min="7936" max="7946" width="2.69921875" style="1" customWidth="1"/>
    <col min="7947" max="7947" width="6.8984375" style="1" customWidth="1"/>
    <col min="7948" max="7948" width="1" style="1" customWidth="1"/>
    <col min="7949" max="7959" width="2.69921875" style="1" customWidth="1"/>
    <col min="7960" max="8075" width="2.19921875" style="1" customWidth="1"/>
    <col min="8076" max="8172" width="8.09765625" style="1"/>
    <col min="8173" max="8173" width="1.69921875" style="1" customWidth="1"/>
    <col min="8174" max="8190" width="2.69921875" style="1" customWidth="1"/>
    <col min="8191" max="8191" width="3.09765625" style="1" customWidth="1"/>
    <col min="8192" max="8202" width="2.69921875" style="1" customWidth="1"/>
    <col min="8203" max="8203" width="6.8984375" style="1" customWidth="1"/>
    <col min="8204" max="8204" width="1" style="1" customWidth="1"/>
    <col min="8205" max="8215" width="2.69921875" style="1" customWidth="1"/>
    <col min="8216" max="8331" width="2.19921875" style="1" customWidth="1"/>
    <col min="8332" max="8428" width="8.09765625" style="1"/>
    <col min="8429" max="8429" width="1.69921875" style="1" customWidth="1"/>
    <col min="8430" max="8446" width="2.69921875" style="1" customWidth="1"/>
    <col min="8447" max="8447" width="3.09765625" style="1" customWidth="1"/>
    <col min="8448" max="8458" width="2.69921875" style="1" customWidth="1"/>
    <col min="8459" max="8459" width="6.8984375" style="1" customWidth="1"/>
    <col min="8460" max="8460" width="1" style="1" customWidth="1"/>
    <col min="8461" max="8471" width="2.69921875" style="1" customWidth="1"/>
    <col min="8472" max="8587" width="2.19921875" style="1" customWidth="1"/>
    <col min="8588" max="8684" width="8.09765625" style="1"/>
    <col min="8685" max="8685" width="1.69921875" style="1" customWidth="1"/>
    <col min="8686" max="8702" width="2.69921875" style="1" customWidth="1"/>
    <col min="8703" max="8703" width="3.09765625" style="1" customWidth="1"/>
    <col min="8704" max="8714" width="2.69921875" style="1" customWidth="1"/>
    <col min="8715" max="8715" width="6.8984375" style="1" customWidth="1"/>
    <col min="8716" max="8716" width="1" style="1" customWidth="1"/>
    <col min="8717" max="8727" width="2.69921875" style="1" customWidth="1"/>
    <col min="8728" max="8843" width="2.19921875" style="1" customWidth="1"/>
    <col min="8844" max="8940" width="8.09765625" style="1"/>
    <col min="8941" max="8941" width="1.69921875" style="1" customWidth="1"/>
    <col min="8942" max="8958" width="2.69921875" style="1" customWidth="1"/>
    <col min="8959" max="8959" width="3.09765625" style="1" customWidth="1"/>
    <col min="8960" max="8970" width="2.69921875" style="1" customWidth="1"/>
    <col min="8971" max="8971" width="6.8984375" style="1" customWidth="1"/>
    <col min="8972" max="8972" width="1" style="1" customWidth="1"/>
    <col min="8973" max="8983" width="2.69921875" style="1" customWidth="1"/>
    <col min="8984" max="9099" width="2.19921875" style="1" customWidth="1"/>
    <col min="9100" max="9196" width="8.09765625" style="1"/>
    <col min="9197" max="9197" width="1.69921875" style="1" customWidth="1"/>
    <col min="9198" max="9214" width="2.69921875" style="1" customWidth="1"/>
    <col min="9215" max="9215" width="3.09765625" style="1" customWidth="1"/>
    <col min="9216" max="9226" width="2.69921875" style="1" customWidth="1"/>
    <col min="9227" max="9227" width="6.8984375" style="1" customWidth="1"/>
    <col min="9228" max="9228" width="1" style="1" customWidth="1"/>
    <col min="9229" max="9239" width="2.69921875" style="1" customWidth="1"/>
    <col min="9240" max="9355" width="2.19921875" style="1" customWidth="1"/>
    <col min="9356" max="9452" width="8.09765625" style="1"/>
    <col min="9453" max="9453" width="1.69921875" style="1" customWidth="1"/>
    <col min="9454" max="9470" width="2.69921875" style="1" customWidth="1"/>
    <col min="9471" max="9471" width="3.09765625" style="1" customWidth="1"/>
    <col min="9472" max="9482" width="2.69921875" style="1" customWidth="1"/>
    <col min="9483" max="9483" width="6.8984375" style="1" customWidth="1"/>
    <col min="9484" max="9484" width="1" style="1" customWidth="1"/>
    <col min="9485" max="9495" width="2.69921875" style="1" customWidth="1"/>
    <col min="9496" max="9611" width="2.19921875" style="1" customWidth="1"/>
    <col min="9612" max="9708" width="8.09765625" style="1"/>
    <col min="9709" max="9709" width="1.69921875" style="1" customWidth="1"/>
    <col min="9710" max="9726" width="2.69921875" style="1" customWidth="1"/>
    <col min="9727" max="9727" width="3.09765625" style="1" customWidth="1"/>
    <col min="9728" max="9738" width="2.69921875" style="1" customWidth="1"/>
    <col min="9739" max="9739" width="6.8984375" style="1" customWidth="1"/>
    <col min="9740" max="9740" width="1" style="1" customWidth="1"/>
    <col min="9741" max="9751" width="2.69921875" style="1" customWidth="1"/>
    <col min="9752" max="9867" width="2.19921875" style="1" customWidth="1"/>
    <col min="9868" max="9964" width="8.09765625" style="1"/>
    <col min="9965" max="9965" width="1.69921875" style="1" customWidth="1"/>
    <col min="9966" max="9982" width="2.69921875" style="1" customWidth="1"/>
    <col min="9983" max="9983" width="3.09765625" style="1" customWidth="1"/>
    <col min="9984" max="9994" width="2.69921875" style="1" customWidth="1"/>
    <col min="9995" max="9995" width="6.8984375" style="1" customWidth="1"/>
    <col min="9996" max="9996" width="1" style="1" customWidth="1"/>
    <col min="9997" max="10007" width="2.69921875" style="1" customWidth="1"/>
    <col min="10008" max="10123" width="2.19921875" style="1" customWidth="1"/>
    <col min="10124" max="10220" width="8.09765625" style="1"/>
    <col min="10221" max="10221" width="1.69921875" style="1" customWidth="1"/>
    <col min="10222" max="10238" width="2.69921875" style="1" customWidth="1"/>
    <col min="10239" max="10239" width="3.09765625" style="1" customWidth="1"/>
    <col min="10240" max="10250" width="2.69921875" style="1" customWidth="1"/>
    <col min="10251" max="10251" width="6.8984375" style="1" customWidth="1"/>
    <col min="10252" max="10252" width="1" style="1" customWidth="1"/>
    <col min="10253" max="10263" width="2.69921875" style="1" customWidth="1"/>
    <col min="10264" max="10379" width="2.19921875" style="1" customWidth="1"/>
    <col min="10380" max="10476" width="8.09765625" style="1"/>
    <col min="10477" max="10477" width="1.69921875" style="1" customWidth="1"/>
    <col min="10478" max="10494" width="2.69921875" style="1" customWidth="1"/>
    <col min="10495" max="10495" width="3.09765625" style="1" customWidth="1"/>
    <col min="10496" max="10506" width="2.69921875" style="1" customWidth="1"/>
    <col min="10507" max="10507" width="6.8984375" style="1" customWidth="1"/>
    <col min="10508" max="10508" width="1" style="1" customWidth="1"/>
    <col min="10509" max="10519" width="2.69921875" style="1" customWidth="1"/>
    <col min="10520" max="10635" width="2.19921875" style="1" customWidth="1"/>
    <col min="10636" max="10732" width="8.09765625" style="1"/>
    <col min="10733" max="10733" width="1.69921875" style="1" customWidth="1"/>
    <col min="10734" max="10750" width="2.69921875" style="1" customWidth="1"/>
    <col min="10751" max="10751" width="3.09765625" style="1" customWidth="1"/>
    <col min="10752" max="10762" width="2.69921875" style="1" customWidth="1"/>
    <col min="10763" max="10763" width="6.8984375" style="1" customWidth="1"/>
    <col min="10764" max="10764" width="1" style="1" customWidth="1"/>
    <col min="10765" max="10775" width="2.69921875" style="1" customWidth="1"/>
    <col min="10776" max="10891" width="2.19921875" style="1" customWidth="1"/>
    <col min="10892" max="10988" width="8.09765625" style="1"/>
    <col min="10989" max="10989" width="1.69921875" style="1" customWidth="1"/>
    <col min="10990" max="11006" width="2.69921875" style="1" customWidth="1"/>
    <col min="11007" max="11007" width="3.09765625" style="1" customWidth="1"/>
    <col min="11008" max="11018" width="2.69921875" style="1" customWidth="1"/>
    <col min="11019" max="11019" width="6.8984375" style="1" customWidth="1"/>
    <col min="11020" max="11020" width="1" style="1" customWidth="1"/>
    <col min="11021" max="11031" width="2.69921875" style="1" customWidth="1"/>
    <col min="11032" max="11147" width="2.19921875" style="1" customWidth="1"/>
    <col min="11148" max="11244" width="8.09765625" style="1"/>
    <col min="11245" max="11245" width="1.69921875" style="1" customWidth="1"/>
    <col min="11246" max="11262" width="2.69921875" style="1" customWidth="1"/>
    <col min="11263" max="11263" width="3.09765625" style="1" customWidth="1"/>
    <col min="11264" max="11274" width="2.69921875" style="1" customWidth="1"/>
    <col min="11275" max="11275" width="6.8984375" style="1" customWidth="1"/>
    <col min="11276" max="11276" width="1" style="1" customWidth="1"/>
    <col min="11277" max="11287" width="2.69921875" style="1" customWidth="1"/>
    <col min="11288" max="11403" width="2.19921875" style="1" customWidth="1"/>
    <col min="11404" max="11500" width="8.09765625" style="1"/>
    <col min="11501" max="11501" width="1.69921875" style="1" customWidth="1"/>
    <col min="11502" max="11518" width="2.69921875" style="1" customWidth="1"/>
    <col min="11519" max="11519" width="3.09765625" style="1" customWidth="1"/>
    <col min="11520" max="11530" width="2.69921875" style="1" customWidth="1"/>
    <col min="11531" max="11531" width="6.8984375" style="1" customWidth="1"/>
    <col min="11532" max="11532" width="1" style="1" customWidth="1"/>
    <col min="11533" max="11543" width="2.69921875" style="1" customWidth="1"/>
    <col min="11544" max="11659" width="2.19921875" style="1" customWidth="1"/>
    <col min="11660" max="11756" width="8.09765625" style="1"/>
    <col min="11757" max="11757" width="1.69921875" style="1" customWidth="1"/>
    <col min="11758" max="11774" width="2.69921875" style="1" customWidth="1"/>
    <col min="11775" max="11775" width="3.09765625" style="1" customWidth="1"/>
    <col min="11776" max="11786" width="2.69921875" style="1" customWidth="1"/>
    <col min="11787" max="11787" width="6.8984375" style="1" customWidth="1"/>
    <col min="11788" max="11788" width="1" style="1" customWidth="1"/>
    <col min="11789" max="11799" width="2.69921875" style="1" customWidth="1"/>
    <col min="11800" max="11915" width="2.19921875" style="1" customWidth="1"/>
    <col min="11916" max="12012" width="8.09765625" style="1"/>
    <col min="12013" max="12013" width="1.69921875" style="1" customWidth="1"/>
    <col min="12014" max="12030" width="2.69921875" style="1" customWidth="1"/>
    <col min="12031" max="12031" width="3.09765625" style="1" customWidth="1"/>
    <col min="12032" max="12042" width="2.69921875" style="1" customWidth="1"/>
    <col min="12043" max="12043" width="6.8984375" style="1" customWidth="1"/>
    <col min="12044" max="12044" width="1" style="1" customWidth="1"/>
    <col min="12045" max="12055" width="2.69921875" style="1" customWidth="1"/>
    <col min="12056" max="12171" width="2.19921875" style="1" customWidth="1"/>
    <col min="12172" max="12268" width="8.09765625" style="1"/>
    <col min="12269" max="12269" width="1.69921875" style="1" customWidth="1"/>
    <col min="12270" max="12286" width="2.69921875" style="1" customWidth="1"/>
    <col min="12287" max="12287" width="3.09765625" style="1" customWidth="1"/>
    <col min="12288" max="12298" width="2.69921875" style="1" customWidth="1"/>
    <col min="12299" max="12299" width="6.8984375" style="1" customWidth="1"/>
    <col min="12300" max="12300" width="1" style="1" customWidth="1"/>
    <col min="12301" max="12311" width="2.69921875" style="1" customWidth="1"/>
    <col min="12312" max="12427" width="2.19921875" style="1" customWidth="1"/>
    <col min="12428" max="12524" width="8.09765625" style="1"/>
    <col min="12525" max="12525" width="1.69921875" style="1" customWidth="1"/>
    <col min="12526" max="12542" width="2.69921875" style="1" customWidth="1"/>
    <col min="12543" max="12543" width="3.09765625" style="1" customWidth="1"/>
    <col min="12544" max="12554" width="2.69921875" style="1" customWidth="1"/>
    <col min="12555" max="12555" width="6.8984375" style="1" customWidth="1"/>
    <col min="12556" max="12556" width="1" style="1" customWidth="1"/>
    <col min="12557" max="12567" width="2.69921875" style="1" customWidth="1"/>
    <col min="12568" max="12683" width="2.19921875" style="1" customWidth="1"/>
    <col min="12684" max="12780" width="8.09765625" style="1"/>
    <col min="12781" max="12781" width="1.69921875" style="1" customWidth="1"/>
    <col min="12782" max="12798" width="2.69921875" style="1" customWidth="1"/>
    <col min="12799" max="12799" width="3.09765625" style="1" customWidth="1"/>
    <col min="12800" max="12810" width="2.69921875" style="1" customWidth="1"/>
    <col min="12811" max="12811" width="6.8984375" style="1" customWidth="1"/>
    <col min="12812" max="12812" width="1" style="1" customWidth="1"/>
    <col min="12813" max="12823" width="2.69921875" style="1" customWidth="1"/>
    <col min="12824" max="12939" width="2.19921875" style="1" customWidth="1"/>
    <col min="12940" max="13036" width="8.09765625" style="1"/>
    <col min="13037" max="13037" width="1.69921875" style="1" customWidth="1"/>
    <col min="13038" max="13054" width="2.69921875" style="1" customWidth="1"/>
    <col min="13055" max="13055" width="3.09765625" style="1" customWidth="1"/>
    <col min="13056" max="13066" width="2.69921875" style="1" customWidth="1"/>
    <col min="13067" max="13067" width="6.8984375" style="1" customWidth="1"/>
    <col min="13068" max="13068" width="1" style="1" customWidth="1"/>
    <col min="13069" max="13079" width="2.69921875" style="1" customWidth="1"/>
    <col min="13080" max="13195" width="2.19921875" style="1" customWidth="1"/>
    <col min="13196" max="13292" width="8.09765625" style="1"/>
    <col min="13293" max="13293" width="1.69921875" style="1" customWidth="1"/>
    <col min="13294" max="13310" width="2.69921875" style="1" customWidth="1"/>
    <col min="13311" max="13311" width="3.09765625" style="1" customWidth="1"/>
    <col min="13312" max="13322" width="2.69921875" style="1" customWidth="1"/>
    <col min="13323" max="13323" width="6.8984375" style="1" customWidth="1"/>
    <col min="13324" max="13324" width="1" style="1" customWidth="1"/>
    <col min="13325" max="13335" width="2.69921875" style="1" customWidth="1"/>
    <col min="13336" max="13451" width="2.19921875" style="1" customWidth="1"/>
    <col min="13452" max="13548" width="8.09765625" style="1"/>
    <col min="13549" max="13549" width="1.69921875" style="1" customWidth="1"/>
    <col min="13550" max="13566" width="2.69921875" style="1" customWidth="1"/>
    <col min="13567" max="13567" width="3.09765625" style="1" customWidth="1"/>
    <col min="13568" max="13578" width="2.69921875" style="1" customWidth="1"/>
    <col min="13579" max="13579" width="6.8984375" style="1" customWidth="1"/>
    <col min="13580" max="13580" width="1" style="1" customWidth="1"/>
    <col min="13581" max="13591" width="2.69921875" style="1" customWidth="1"/>
    <col min="13592" max="13707" width="2.19921875" style="1" customWidth="1"/>
    <col min="13708" max="13804" width="8.09765625" style="1"/>
    <col min="13805" max="13805" width="1.69921875" style="1" customWidth="1"/>
    <col min="13806" max="13822" width="2.69921875" style="1" customWidth="1"/>
    <col min="13823" max="13823" width="3.09765625" style="1" customWidth="1"/>
    <col min="13824" max="13834" width="2.69921875" style="1" customWidth="1"/>
    <col min="13835" max="13835" width="6.8984375" style="1" customWidth="1"/>
    <col min="13836" max="13836" width="1" style="1" customWidth="1"/>
    <col min="13837" max="13847" width="2.69921875" style="1" customWidth="1"/>
    <col min="13848" max="13963" width="2.19921875" style="1" customWidth="1"/>
    <col min="13964" max="14060" width="8.09765625" style="1"/>
    <col min="14061" max="14061" width="1.69921875" style="1" customWidth="1"/>
    <col min="14062" max="14078" width="2.69921875" style="1" customWidth="1"/>
    <col min="14079" max="14079" width="3.09765625" style="1" customWidth="1"/>
    <col min="14080" max="14090" width="2.69921875" style="1" customWidth="1"/>
    <col min="14091" max="14091" width="6.8984375" style="1" customWidth="1"/>
    <col min="14092" max="14092" width="1" style="1" customWidth="1"/>
    <col min="14093" max="14103" width="2.69921875" style="1" customWidth="1"/>
    <col min="14104" max="14219" width="2.19921875" style="1" customWidth="1"/>
    <col min="14220" max="14316" width="8.09765625" style="1"/>
    <col min="14317" max="14317" width="1.69921875" style="1" customWidth="1"/>
    <col min="14318" max="14334" width="2.69921875" style="1" customWidth="1"/>
    <col min="14335" max="14335" width="3.09765625" style="1" customWidth="1"/>
    <col min="14336" max="14346" width="2.69921875" style="1" customWidth="1"/>
    <col min="14347" max="14347" width="6.8984375" style="1" customWidth="1"/>
    <col min="14348" max="14348" width="1" style="1" customWidth="1"/>
    <col min="14349" max="14359" width="2.69921875" style="1" customWidth="1"/>
    <col min="14360" max="14475" width="2.19921875" style="1" customWidth="1"/>
    <col min="14476" max="14572" width="8.09765625" style="1"/>
    <col min="14573" max="14573" width="1.69921875" style="1" customWidth="1"/>
    <col min="14574" max="14590" width="2.69921875" style="1" customWidth="1"/>
    <col min="14591" max="14591" width="3.09765625" style="1" customWidth="1"/>
    <col min="14592" max="14602" width="2.69921875" style="1" customWidth="1"/>
    <col min="14603" max="14603" width="6.8984375" style="1" customWidth="1"/>
    <col min="14604" max="14604" width="1" style="1" customWidth="1"/>
    <col min="14605" max="14615" width="2.69921875" style="1" customWidth="1"/>
    <col min="14616" max="14731" width="2.19921875" style="1" customWidth="1"/>
    <col min="14732" max="14828" width="8.09765625" style="1"/>
    <col min="14829" max="14829" width="1.69921875" style="1" customWidth="1"/>
    <col min="14830" max="14846" width="2.69921875" style="1" customWidth="1"/>
    <col min="14847" max="14847" width="3.09765625" style="1" customWidth="1"/>
    <col min="14848" max="14858" width="2.69921875" style="1" customWidth="1"/>
    <col min="14859" max="14859" width="6.8984375" style="1" customWidth="1"/>
    <col min="14860" max="14860" width="1" style="1" customWidth="1"/>
    <col min="14861" max="14871" width="2.69921875" style="1" customWidth="1"/>
    <col min="14872" max="14987" width="2.19921875" style="1" customWidth="1"/>
    <col min="14988" max="15084" width="8.09765625" style="1"/>
    <col min="15085" max="15085" width="1.69921875" style="1" customWidth="1"/>
    <col min="15086" max="15102" width="2.69921875" style="1" customWidth="1"/>
    <col min="15103" max="15103" width="3.09765625" style="1" customWidth="1"/>
    <col min="15104" max="15114" width="2.69921875" style="1" customWidth="1"/>
    <col min="15115" max="15115" width="6.8984375" style="1" customWidth="1"/>
    <col min="15116" max="15116" width="1" style="1" customWidth="1"/>
    <col min="15117" max="15127" width="2.69921875" style="1" customWidth="1"/>
    <col min="15128" max="15243" width="2.19921875" style="1" customWidth="1"/>
    <col min="15244" max="15340" width="8.09765625" style="1"/>
    <col min="15341" max="15341" width="1.69921875" style="1" customWidth="1"/>
    <col min="15342" max="15358" width="2.69921875" style="1" customWidth="1"/>
    <col min="15359" max="15359" width="3.09765625" style="1" customWidth="1"/>
    <col min="15360" max="15370" width="2.69921875" style="1" customWidth="1"/>
    <col min="15371" max="15371" width="6.8984375" style="1" customWidth="1"/>
    <col min="15372" max="15372" width="1" style="1" customWidth="1"/>
    <col min="15373" max="15383" width="2.69921875" style="1" customWidth="1"/>
    <col min="15384" max="15499" width="2.19921875" style="1" customWidth="1"/>
    <col min="15500" max="15596" width="8.09765625" style="1"/>
    <col min="15597" max="15597" width="1.69921875" style="1" customWidth="1"/>
    <col min="15598" max="15614" width="2.69921875" style="1" customWidth="1"/>
    <col min="15615" max="15615" width="3.09765625" style="1" customWidth="1"/>
    <col min="15616" max="15626" width="2.69921875" style="1" customWidth="1"/>
    <col min="15627" max="15627" width="6.8984375" style="1" customWidth="1"/>
    <col min="15628" max="15628" width="1" style="1" customWidth="1"/>
    <col min="15629" max="15639" width="2.69921875" style="1" customWidth="1"/>
    <col min="15640" max="15755" width="2.19921875" style="1" customWidth="1"/>
    <col min="15756" max="15852" width="8.09765625" style="1"/>
    <col min="15853" max="15853" width="1.69921875" style="1" customWidth="1"/>
    <col min="15854" max="15870" width="2.69921875" style="1" customWidth="1"/>
    <col min="15871" max="15871" width="3.09765625" style="1" customWidth="1"/>
    <col min="15872" max="15882" width="2.69921875" style="1" customWidth="1"/>
    <col min="15883" max="15883" width="6.8984375" style="1" customWidth="1"/>
    <col min="15884" max="15884" width="1" style="1" customWidth="1"/>
    <col min="15885" max="15895" width="2.69921875" style="1" customWidth="1"/>
    <col min="15896" max="16011" width="2.19921875" style="1" customWidth="1"/>
    <col min="16012" max="16108" width="8.09765625" style="1"/>
    <col min="16109" max="16109" width="1.69921875" style="1" customWidth="1"/>
    <col min="16110" max="16126" width="2.69921875" style="1" customWidth="1"/>
    <col min="16127" max="16127" width="3.09765625" style="1" customWidth="1"/>
    <col min="16128" max="16138" width="2.69921875" style="1" customWidth="1"/>
    <col min="16139" max="16139" width="6.8984375" style="1" customWidth="1"/>
    <col min="16140" max="16140" width="1" style="1" customWidth="1"/>
    <col min="16141" max="16151" width="2.69921875" style="1" customWidth="1"/>
    <col min="16152" max="16267" width="2.19921875" style="1" customWidth="1"/>
    <col min="16268" max="16384" width="8.09765625" style="1"/>
  </cols>
  <sheetData>
    <row r="1" spans="1:235" ht="30" customHeight="1" x14ac:dyDescent="0.2">
      <c r="B1" s="2"/>
      <c r="V1" s="3"/>
      <c r="W1" s="3"/>
      <c r="X1" s="3"/>
      <c r="Y1" s="3"/>
      <c r="Z1" s="3"/>
      <c r="AA1" s="3"/>
      <c r="AB1" s="3"/>
      <c r="AC1" s="3"/>
      <c r="AD1" s="3"/>
      <c r="AE1" s="3"/>
      <c r="HY1" s="1" t="s">
        <v>0</v>
      </c>
      <c r="HZ1" s="1" t="s">
        <v>1</v>
      </c>
      <c r="IA1" s="1" t="s">
        <v>2</v>
      </c>
    </row>
    <row r="2" spans="1:235" ht="16.2" x14ac:dyDescent="0.2">
      <c r="B2" s="4" t="s">
        <v>3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</row>
    <row r="3" spans="1:235" ht="5.25" customHeight="1" x14ac:dyDescent="0.2"/>
    <row r="4" spans="1:235" ht="15.6" customHeight="1" x14ac:dyDescent="0.2">
      <c r="AE4" s="6" t="s">
        <v>4</v>
      </c>
    </row>
    <row r="5" spans="1:235" x14ac:dyDescent="0.2">
      <c r="A5" s="1" t="s">
        <v>5</v>
      </c>
    </row>
    <row r="6" spans="1:235" ht="21.6" customHeight="1" x14ac:dyDescent="0.2">
      <c r="L6" s="1" t="s">
        <v>6</v>
      </c>
      <c r="O6" s="7" t="s">
        <v>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235" ht="21.6" customHeight="1" x14ac:dyDescent="0.2">
      <c r="O7" s="7" t="s">
        <v>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235" x14ac:dyDescent="0.2">
      <c r="R8" s="8"/>
      <c r="T8" s="8"/>
      <c r="U8" s="8"/>
      <c r="W8" s="8"/>
      <c r="X8" s="8"/>
      <c r="Y8" s="8"/>
      <c r="Z8" s="8"/>
      <c r="AA8" s="8"/>
      <c r="AB8" s="8"/>
      <c r="AC8" s="8"/>
      <c r="AD8" s="9" t="s">
        <v>9</v>
      </c>
    </row>
    <row r="9" spans="1:235" ht="21.6" customHeight="1" x14ac:dyDescent="0.2">
      <c r="O9" s="7" t="s">
        <v>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235" ht="21.6" customHeight="1" x14ac:dyDescent="0.2">
      <c r="N10" s="6" t="s">
        <v>11</v>
      </c>
      <c r="O10" s="10" t="s">
        <v>12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" t="s">
        <v>13</v>
      </c>
      <c r="AB10" s="7"/>
      <c r="AC10" s="7"/>
      <c r="AD10" s="7"/>
      <c r="AE10" s="1" t="s">
        <v>14</v>
      </c>
    </row>
    <row r="11" spans="1:235" ht="11.4" customHeight="1" x14ac:dyDescent="0.2"/>
    <row r="12" spans="1:235" x14ac:dyDescent="0.2">
      <c r="B12" s="1" t="s">
        <v>15</v>
      </c>
    </row>
    <row r="13" spans="1:235" x14ac:dyDescent="0.2">
      <c r="B13" s="1" t="s">
        <v>16</v>
      </c>
    </row>
    <row r="14" spans="1:235" x14ac:dyDescent="0.2">
      <c r="B14" s="1" t="s">
        <v>17</v>
      </c>
    </row>
    <row r="15" spans="1:235" x14ac:dyDescent="0.2">
      <c r="B15" s="1" t="s">
        <v>18</v>
      </c>
    </row>
    <row r="16" spans="1:235" x14ac:dyDescent="0.2">
      <c r="B16" s="1" t="s">
        <v>19</v>
      </c>
    </row>
    <row r="17" spans="2:31" x14ac:dyDescent="0.2">
      <c r="B17" s="1" t="s">
        <v>20</v>
      </c>
    </row>
    <row r="18" spans="2:31" x14ac:dyDescent="0.2">
      <c r="B18" s="1" t="s">
        <v>21</v>
      </c>
    </row>
    <row r="19" spans="2:31" ht="17.399999999999999" customHeight="1" x14ac:dyDescent="0.2"/>
    <row r="20" spans="2:31" ht="16.2" customHeight="1" x14ac:dyDescent="0.2">
      <c r="B20" s="11" t="s">
        <v>22</v>
      </c>
      <c r="C20" s="11"/>
      <c r="D20" s="11"/>
      <c r="E20" s="11"/>
      <c r="F20" s="11"/>
      <c r="G20" s="12"/>
      <c r="H20" s="13"/>
      <c r="I20" s="13"/>
      <c r="J20" s="13"/>
      <c r="K20" s="13"/>
      <c r="L20" s="13"/>
      <c r="M20" s="13"/>
      <c r="N20" s="13"/>
      <c r="O20" s="14"/>
      <c r="P20" s="15" t="s">
        <v>23</v>
      </c>
      <c r="Q20" s="16"/>
      <c r="R20" s="16"/>
      <c r="S20" s="17"/>
      <c r="T20" s="18" t="s">
        <v>24</v>
      </c>
      <c r="U20" s="19"/>
      <c r="V20" s="19"/>
      <c r="W20" s="19"/>
      <c r="X20" s="19"/>
      <c r="Y20" s="19"/>
      <c r="Z20" s="19"/>
      <c r="AA20" s="19"/>
      <c r="AB20" s="19"/>
      <c r="AC20" s="20" t="s">
        <v>25</v>
      </c>
      <c r="AD20" s="20"/>
      <c r="AE20" s="21"/>
    </row>
    <row r="21" spans="2:31" ht="28.2" customHeight="1" x14ac:dyDescent="0.2">
      <c r="B21" s="22" t="s">
        <v>26</v>
      </c>
      <c r="C21" s="23"/>
      <c r="D21" s="23"/>
      <c r="E21" s="23"/>
      <c r="F21" s="24"/>
      <c r="G21" s="25"/>
      <c r="H21" s="26"/>
      <c r="I21" s="26"/>
      <c r="J21" s="26"/>
      <c r="K21" s="26"/>
      <c r="L21" s="26"/>
      <c r="M21" s="26"/>
      <c r="N21" s="26"/>
      <c r="O21" s="27"/>
      <c r="P21" s="28"/>
      <c r="Q21" s="29"/>
      <c r="R21" s="29"/>
      <c r="S21" s="30"/>
      <c r="T21" s="31"/>
      <c r="U21" s="32"/>
      <c r="V21" s="32"/>
      <c r="W21" s="32"/>
      <c r="X21" s="32"/>
      <c r="Y21" s="32"/>
      <c r="Z21" s="32"/>
      <c r="AA21" s="32"/>
      <c r="AB21" s="32"/>
      <c r="AC21" s="33"/>
      <c r="AD21" s="33"/>
      <c r="AE21" s="34"/>
    </row>
    <row r="22" spans="2:31" ht="22.5" customHeight="1" x14ac:dyDescent="0.2">
      <c r="B22" s="35" t="s">
        <v>27</v>
      </c>
      <c r="C22" s="16"/>
      <c r="D22" s="16"/>
      <c r="E22" s="16"/>
      <c r="F22" s="17"/>
      <c r="G22" s="36" t="s">
        <v>28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8"/>
    </row>
    <row r="23" spans="2:31" ht="22.5" customHeight="1" x14ac:dyDescent="0.2">
      <c r="B23" s="28"/>
      <c r="C23" s="29"/>
      <c r="D23" s="29"/>
      <c r="E23" s="29"/>
      <c r="F23" s="30"/>
      <c r="G23" s="39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 t="s">
        <v>29</v>
      </c>
      <c r="V23" s="41"/>
      <c r="W23" s="41"/>
      <c r="X23" s="42" t="s">
        <v>30</v>
      </c>
      <c r="Y23" s="42"/>
      <c r="Z23" s="42"/>
      <c r="AA23" s="42"/>
      <c r="AB23" s="42"/>
      <c r="AC23" s="42"/>
      <c r="AD23" s="42"/>
      <c r="AE23" s="43"/>
    </row>
    <row r="24" spans="2:31" ht="30" customHeight="1" x14ac:dyDescent="0.2">
      <c r="B24" s="44" t="s">
        <v>31</v>
      </c>
      <c r="C24" s="45"/>
      <c r="D24" s="45"/>
      <c r="E24" s="45"/>
      <c r="F24" s="45"/>
      <c r="G24" s="46" t="s">
        <v>32</v>
      </c>
      <c r="H24" s="47"/>
      <c r="I24" s="47"/>
      <c r="J24" s="47"/>
      <c r="K24" s="48" t="s">
        <v>33</v>
      </c>
      <c r="L24" s="48"/>
      <c r="M24" s="48"/>
      <c r="N24" s="48"/>
      <c r="O24" s="48"/>
      <c r="P24" s="48"/>
      <c r="Q24" s="48" t="s">
        <v>34</v>
      </c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9" t="s">
        <v>35</v>
      </c>
    </row>
    <row r="25" spans="2:31" ht="24" customHeight="1" x14ac:dyDescent="0.2">
      <c r="B25" s="44" t="s">
        <v>36</v>
      </c>
      <c r="C25" s="44"/>
      <c r="D25" s="44"/>
      <c r="E25" s="44"/>
      <c r="F25" s="44"/>
      <c r="G25" s="50"/>
      <c r="H25" s="51"/>
      <c r="I25" s="52" t="s">
        <v>37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3"/>
    </row>
    <row r="26" spans="2:31" ht="24" customHeight="1" x14ac:dyDescent="0.2">
      <c r="B26" s="44"/>
      <c r="C26" s="44"/>
      <c r="D26" s="44"/>
      <c r="E26" s="44"/>
      <c r="F26" s="44"/>
      <c r="G26" s="50"/>
      <c r="H26" s="51"/>
      <c r="I26" s="54" t="s">
        <v>38</v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5"/>
    </row>
    <row r="27" spans="2:31" ht="22.5" customHeight="1" x14ac:dyDescent="0.2">
      <c r="B27" s="35" t="s">
        <v>39</v>
      </c>
      <c r="C27" s="56"/>
      <c r="D27" s="56"/>
      <c r="E27" s="56"/>
      <c r="F27" s="57"/>
      <c r="G27" s="58" t="s">
        <v>40</v>
      </c>
      <c r="H27" s="58"/>
      <c r="I27" s="58"/>
      <c r="J27" s="58"/>
      <c r="K27" s="58"/>
      <c r="L27" s="59" t="s">
        <v>41</v>
      </c>
      <c r="M27" s="60"/>
      <c r="N27" s="61"/>
      <c r="O27" s="59" t="s">
        <v>42</v>
      </c>
      <c r="P27" s="60"/>
      <c r="Q27" s="61"/>
      <c r="R27" s="59" t="s">
        <v>43</v>
      </c>
      <c r="S27" s="60"/>
      <c r="T27" s="61"/>
      <c r="U27" s="59" t="s">
        <v>44</v>
      </c>
      <c r="V27" s="60"/>
      <c r="W27" s="61"/>
      <c r="X27" s="59" t="s">
        <v>45</v>
      </c>
      <c r="Y27" s="60"/>
      <c r="Z27" s="61"/>
      <c r="AA27" s="59" t="s">
        <v>46</v>
      </c>
      <c r="AB27" s="60"/>
      <c r="AC27" s="61"/>
      <c r="AD27" s="59" t="s">
        <v>47</v>
      </c>
      <c r="AE27" s="61"/>
    </row>
    <row r="28" spans="2:31" ht="22.5" customHeight="1" x14ac:dyDescent="0.2">
      <c r="B28" s="62"/>
      <c r="C28" s="63"/>
      <c r="D28" s="63"/>
      <c r="E28" s="63"/>
      <c r="F28" s="64"/>
      <c r="G28" s="58" t="s">
        <v>48</v>
      </c>
      <c r="H28" s="58"/>
      <c r="I28" s="58"/>
      <c r="J28" s="58"/>
      <c r="K28" s="58"/>
      <c r="L28" s="50"/>
      <c r="M28" s="51"/>
      <c r="N28" s="65"/>
      <c r="O28" s="50"/>
      <c r="P28" s="51"/>
      <c r="Q28" s="65"/>
      <c r="R28" s="50"/>
      <c r="S28" s="51"/>
      <c r="T28" s="65"/>
      <c r="U28" s="50"/>
      <c r="V28" s="51"/>
      <c r="W28" s="65"/>
      <c r="X28" s="50"/>
      <c r="Y28" s="51"/>
      <c r="Z28" s="65"/>
      <c r="AA28" s="50"/>
      <c r="AB28" s="51"/>
      <c r="AC28" s="65"/>
      <c r="AD28" s="66"/>
      <c r="AE28" s="66"/>
    </row>
    <row r="29" spans="2:31" ht="22.5" customHeight="1" x14ac:dyDescent="0.2">
      <c r="B29" s="67"/>
      <c r="C29" s="68"/>
      <c r="D29" s="68"/>
      <c r="E29" s="68"/>
      <c r="F29" s="69"/>
      <c r="G29" s="58" t="s">
        <v>49</v>
      </c>
      <c r="H29" s="58"/>
      <c r="I29" s="58"/>
      <c r="J29" s="58"/>
      <c r="K29" s="58"/>
      <c r="L29" s="50"/>
      <c r="M29" s="51"/>
      <c r="N29" s="65"/>
      <c r="O29" s="50"/>
      <c r="P29" s="51"/>
      <c r="Q29" s="65"/>
      <c r="R29" s="50"/>
      <c r="S29" s="51"/>
      <c r="T29" s="65"/>
      <c r="U29" s="50"/>
      <c r="V29" s="51"/>
      <c r="W29" s="65"/>
      <c r="X29" s="50"/>
      <c r="Y29" s="51"/>
      <c r="Z29" s="65"/>
      <c r="AA29" s="50"/>
      <c r="AB29" s="51"/>
      <c r="AC29" s="65"/>
      <c r="AD29" s="70"/>
      <c r="AE29" s="71"/>
    </row>
    <row r="30" spans="2:31" ht="18.75" customHeight="1" x14ac:dyDescent="0.2">
      <c r="B30" s="35" t="s">
        <v>50</v>
      </c>
      <c r="C30" s="56"/>
      <c r="D30" s="56"/>
      <c r="E30" s="56"/>
      <c r="F30" s="57"/>
      <c r="G30" s="72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 t="s">
        <v>51</v>
      </c>
      <c r="Y30" s="75"/>
      <c r="Z30" s="75"/>
      <c r="AA30" s="75"/>
      <c r="AB30" s="75"/>
      <c r="AC30" s="75"/>
      <c r="AD30" s="75"/>
      <c r="AE30" s="76"/>
    </row>
    <row r="31" spans="2:31" ht="16.5" customHeight="1" x14ac:dyDescent="0.2">
      <c r="B31" s="67"/>
      <c r="C31" s="68"/>
      <c r="D31" s="68"/>
      <c r="E31" s="68"/>
      <c r="F31" s="69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9"/>
      <c r="Y31" s="80"/>
      <c r="Z31" s="80"/>
      <c r="AA31" s="80"/>
      <c r="AB31" s="80"/>
      <c r="AC31" s="80"/>
      <c r="AD31" s="80"/>
      <c r="AE31" s="81"/>
    </row>
    <row r="32" spans="2:31" ht="39.75" customHeight="1" x14ac:dyDescent="0.2">
      <c r="B32" s="35" t="s">
        <v>52</v>
      </c>
      <c r="C32" s="56"/>
      <c r="D32" s="56"/>
      <c r="E32" s="56"/>
      <c r="F32" s="57"/>
      <c r="G32" s="82" t="s">
        <v>53</v>
      </c>
      <c r="H32" s="83" t="s">
        <v>54</v>
      </c>
      <c r="I32" s="84"/>
      <c r="J32" s="84"/>
      <c r="K32" s="84"/>
      <c r="L32" s="84"/>
      <c r="M32" s="84"/>
      <c r="N32" s="84"/>
      <c r="O32" s="85" t="s">
        <v>55</v>
      </c>
      <c r="P32" s="85"/>
      <c r="Q32" s="85"/>
      <c r="R32" s="85"/>
      <c r="S32" s="85"/>
      <c r="T32" s="85" t="s">
        <v>56</v>
      </c>
      <c r="U32" s="85"/>
      <c r="V32" s="85"/>
      <c r="W32" s="85"/>
      <c r="X32" s="85"/>
      <c r="Y32" s="85"/>
      <c r="Z32" s="85" t="s">
        <v>57</v>
      </c>
      <c r="AA32" s="85"/>
      <c r="AB32" s="85"/>
      <c r="AC32" s="85"/>
      <c r="AD32" s="85"/>
      <c r="AE32" s="86"/>
    </row>
    <row r="33" spans="1:32" ht="36" customHeight="1" x14ac:dyDescent="0.2">
      <c r="B33" s="62"/>
      <c r="C33" s="63"/>
      <c r="D33" s="63"/>
      <c r="E33" s="63"/>
      <c r="F33" s="64"/>
      <c r="G33" s="82" t="s">
        <v>58</v>
      </c>
      <c r="H33" s="83" t="s">
        <v>54</v>
      </c>
      <c r="I33" s="84"/>
      <c r="J33" s="84"/>
      <c r="K33" s="84"/>
      <c r="L33" s="84"/>
      <c r="M33" s="84"/>
      <c r="N33" s="84"/>
      <c r="O33" s="85" t="s">
        <v>55</v>
      </c>
      <c r="P33" s="85"/>
      <c r="Q33" s="85"/>
      <c r="R33" s="85"/>
      <c r="S33" s="85"/>
      <c r="T33" s="85" t="s">
        <v>56</v>
      </c>
      <c r="U33" s="85"/>
      <c r="V33" s="85"/>
      <c r="W33" s="85"/>
      <c r="X33" s="85"/>
      <c r="Y33" s="85"/>
      <c r="Z33" s="85" t="s">
        <v>57</v>
      </c>
      <c r="AA33" s="85"/>
      <c r="AB33" s="85"/>
      <c r="AC33" s="85"/>
      <c r="AD33" s="85"/>
      <c r="AE33" s="86"/>
    </row>
    <row r="34" spans="1:32" ht="4.2" customHeight="1" x14ac:dyDescent="0.2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</row>
    <row r="35" spans="1:32" ht="13.2" customHeight="1" x14ac:dyDescent="0.2">
      <c r="B35" s="88" t="s">
        <v>59</v>
      </c>
      <c r="C35" s="88"/>
      <c r="D35" s="88" t="s">
        <v>60</v>
      </c>
    </row>
    <row r="36" spans="1:32" ht="13.2" customHeight="1" x14ac:dyDescent="0.2">
      <c r="B36" s="88" t="s">
        <v>61</v>
      </c>
      <c r="C36" s="88"/>
      <c r="D36" s="88" t="s">
        <v>62</v>
      </c>
    </row>
    <row r="37" spans="1:32" ht="3.75" customHeight="1" x14ac:dyDescent="0.2"/>
    <row r="38" spans="1:32" ht="3.75" customHeight="1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ht="13.2" customHeight="1" x14ac:dyDescent="0.2">
      <c r="B39" s="1" t="s">
        <v>63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</row>
    <row r="40" spans="1:32" ht="13.5" customHeight="1" x14ac:dyDescent="0.2">
      <c r="B40" s="91" t="s">
        <v>64</v>
      </c>
      <c r="C40" s="45" t="s">
        <v>65</v>
      </c>
      <c r="D40" s="45"/>
      <c r="E40" s="45"/>
      <c r="F40" s="45" t="s">
        <v>66</v>
      </c>
      <c r="G40" s="45"/>
      <c r="H40" s="45"/>
      <c r="I40" s="45" t="s">
        <v>67</v>
      </c>
      <c r="J40" s="45"/>
      <c r="K40" s="45"/>
      <c r="L40" s="45" t="s">
        <v>68</v>
      </c>
      <c r="M40" s="45"/>
      <c r="N40" s="45"/>
      <c r="O40" s="45"/>
      <c r="P40" s="45"/>
      <c r="Q40" s="59" t="s">
        <v>69</v>
      </c>
      <c r="R40" s="60"/>
      <c r="S40" s="60"/>
      <c r="T40" s="61"/>
      <c r="U40" s="59" t="s">
        <v>70</v>
      </c>
      <c r="V40" s="60"/>
      <c r="W40" s="60"/>
      <c r="X40" s="61"/>
      <c r="Z40" s="92"/>
    </row>
    <row r="41" spans="1:32" ht="15" customHeight="1" x14ac:dyDescent="0.2">
      <c r="B41" s="91"/>
      <c r="C41" s="93"/>
      <c r="D41" s="93"/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5" t="s">
        <v>71</v>
      </c>
      <c r="R41" s="96"/>
      <c r="S41" s="96"/>
      <c r="T41" s="97"/>
      <c r="U41" s="95"/>
      <c r="V41" s="96"/>
      <c r="W41" s="96"/>
      <c r="X41" s="97"/>
      <c r="Z41" s="92"/>
    </row>
    <row r="42" spans="1:32" ht="15" customHeight="1" x14ac:dyDescent="0.2">
      <c r="B42" s="91"/>
      <c r="C42" s="93"/>
      <c r="D42" s="93"/>
      <c r="E42" s="93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59" t="s">
        <v>72</v>
      </c>
      <c r="R42" s="60"/>
      <c r="S42" s="60"/>
      <c r="T42" s="60"/>
      <c r="U42" s="60"/>
      <c r="V42" s="60"/>
      <c r="W42" s="60"/>
      <c r="X42" s="61"/>
      <c r="Z42" s="92"/>
    </row>
    <row r="43" spans="1:32" ht="15" customHeight="1" x14ac:dyDescent="0.2">
      <c r="B43" s="91"/>
      <c r="C43" s="93"/>
      <c r="D43" s="93"/>
      <c r="E43" s="93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8" t="s">
        <v>73</v>
      </c>
      <c r="R43" s="99"/>
      <c r="S43" s="99"/>
      <c r="T43" s="99"/>
      <c r="U43" s="99"/>
      <c r="V43" s="99"/>
      <c r="W43" s="99"/>
      <c r="X43" s="100"/>
      <c r="Z43" s="92"/>
    </row>
    <row r="44" spans="1:32" ht="13.2" customHeight="1" x14ac:dyDescent="0.2">
      <c r="B44" s="45" t="s">
        <v>74</v>
      </c>
      <c r="C44" s="45"/>
      <c r="D44" s="45"/>
      <c r="E44" s="45"/>
      <c r="F44" s="101" t="s">
        <v>75</v>
      </c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3"/>
    </row>
    <row r="45" spans="1:32" ht="15.75" customHeight="1" x14ac:dyDescent="0.2">
      <c r="B45" s="45"/>
      <c r="C45" s="45"/>
      <c r="D45" s="45"/>
      <c r="E45" s="45"/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6"/>
    </row>
    <row r="46" spans="1:32" ht="11.25" customHeight="1" x14ac:dyDescent="0.2">
      <c r="B46" s="15" t="s">
        <v>76</v>
      </c>
      <c r="C46" s="16"/>
      <c r="D46" s="16"/>
      <c r="E46" s="1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Z46" s="92"/>
    </row>
    <row r="47" spans="1:32" ht="14.25" customHeight="1" x14ac:dyDescent="0.2">
      <c r="B47" s="28"/>
      <c r="C47" s="29"/>
      <c r="D47" s="29"/>
      <c r="E47" s="30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Z47" s="92"/>
    </row>
    <row r="48" spans="1:32" ht="18.75" customHeight="1" x14ac:dyDescent="0.2"/>
  </sheetData>
  <sheetProtection formatCells="0" formatColumns="0" formatRows="0"/>
  <mergeCells count="87">
    <mergeCell ref="B44:E45"/>
    <mergeCell ref="F44:X45"/>
    <mergeCell ref="B46:E47"/>
    <mergeCell ref="F46:X47"/>
    <mergeCell ref="I41:K43"/>
    <mergeCell ref="L41:P43"/>
    <mergeCell ref="Q41:T41"/>
    <mergeCell ref="U41:X41"/>
    <mergeCell ref="Q42:X42"/>
    <mergeCell ref="Q43:X43"/>
    <mergeCell ref="Z33:AE33"/>
    <mergeCell ref="B40:B43"/>
    <mergeCell ref="C40:E40"/>
    <mergeCell ref="F40:H40"/>
    <mergeCell ref="I40:K40"/>
    <mergeCell ref="L40:P40"/>
    <mergeCell ref="Q40:T40"/>
    <mergeCell ref="U40:X40"/>
    <mergeCell ref="C41:E43"/>
    <mergeCell ref="F41:H43"/>
    <mergeCell ref="B30:F31"/>
    <mergeCell ref="X30:AE31"/>
    <mergeCell ref="B32:F33"/>
    <mergeCell ref="H32:N32"/>
    <mergeCell ref="O32:S32"/>
    <mergeCell ref="T32:Y32"/>
    <mergeCell ref="Z32:AE32"/>
    <mergeCell ref="H33:N33"/>
    <mergeCell ref="O33:S33"/>
    <mergeCell ref="T33:Y33"/>
    <mergeCell ref="AD28:AE28"/>
    <mergeCell ref="G29:K29"/>
    <mergeCell ref="L29:N29"/>
    <mergeCell ref="O29:Q29"/>
    <mergeCell ref="R29:T29"/>
    <mergeCell ref="U29:W29"/>
    <mergeCell ref="X29:Z29"/>
    <mergeCell ref="AA29:AC29"/>
    <mergeCell ref="AD29:AE29"/>
    <mergeCell ref="X27:Z27"/>
    <mergeCell ref="AA27:AC27"/>
    <mergeCell ref="AD27:AE27"/>
    <mergeCell ref="G28:K28"/>
    <mergeCell ref="L28:N28"/>
    <mergeCell ref="O28:Q28"/>
    <mergeCell ref="R28:T28"/>
    <mergeCell ref="U28:W28"/>
    <mergeCell ref="X28:Z28"/>
    <mergeCell ref="AA28:AC28"/>
    <mergeCell ref="B27:F29"/>
    <mergeCell ref="G27:K27"/>
    <mergeCell ref="L27:N27"/>
    <mergeCell ref="O27:Q27"/>
    <mergeCell ref="R27:T27"/>
    <mergeCell ref="U27:W27"/>
    <mergeCell ref="B24:F24"/>
    <mergeCell ref="G24:J24"/>
    <mergeCell ref="K24:P24"/>
    <mergeCell ref="Q24:T24"/>
    <mergeCell ref="U24:AD24"/>
    <mergeCell ref="B25:F26"/>
    <mergeCell ref="G25:H25"/>
    <mergeCell ref="I25:AE25"/>
    <mergeCell ref="G26:H26"/>
    <mergeCell ref="B21:F21"/>
    <mergeCell ref="G21:O21"/>
    <mergeCell ref="B22:F23"/>
    <mergeCell ref="H22:AE22"/>
    <mergeCell ref="G23:T23"/>
    <mergeCell ref="U23:W23"/>
    <mergeCell ref="X23:AE23"/>
    <mergeCell ref="O9:Q9"/>
    <mergeCell ref="R9:AD9"/>
    <mergeCell ref="O10:Q10"/>
    <mergeCell ref="R10:Y10"/>
    <mergeCell ref="AB10:AD10"/>
    <mergeCell ref="B20:F20"/>
    <mergeCell ref="G20:O20"/>
    <mergeCell ref="P20:S21"/>
    <mergeCell ref="T20:AB21"/>
    <mergeCell ref="AC20:AE21"/>
    <mergeCell ref="V1:AE1"/>
    <mergeCell ref="B2:AE2"/>
    <mergeCell ref="O6:Q6"/>
    <mergeCell ref="R6:AD6"/>
    <mergeCell ref="O7:Q7"/>
    <mergeCell ref="R7:AD7"/>
  </mergeCells>
  <phoneticPr fontId="3"/>
  <dataValidations count="2">
    <dataValidation type="list" allowBlank="1" showInputMessage="1" showErrorMessage="1" sqref="WUZ983039:WVS983040 IN28:JG29 SJ28:TC29 ACF28:ACY29 AMB28:AMU29 AVX28:AWQ29 BFT28:BGM29 BPP28:BQI29 BZL28:CAE29 CJH28:CKA29 CTD28:CTW29 DCZ28:DDS29 DMV28:DNO29 DWR28:DXK29 EGN28:EHG29 EQJ28:ERC29 FAF28:FAY29 FKB28:FKU29 FTX28:FUQ29 GDT28:GEM29 GNP28:GOI29 GXL28:GYE29 HHH28:HIA29 HRD28:HRW29 IAZ28:IBS29 IKV28:ILO29 IUR28:IVK29 JEN28:JFG29 JOJ28:JPC29 JYF28:JYY29 KIB28:KIU29 KRX28:KSQ29 LBT28:LCM29 LLP28:LMI29 LVL28:LWE29 MFH28:MGA29 MPD28:MPW29 MYZ28:MZS29 NIV28:NJO29 NSR28:NTK29 OCN28:ODG29 OMJ28:ONC29 OWF28:OWY29 PGB28:PGU29 PPX28:PQQ29 PZT28:QAM29 QJP28:QKI29 QTL28:QUE29 RDH28:REA29 RND28:RNW29 RWZ28:RXS29 SGV28:SHO29 SQR28:SRK29 TAN28:TBG29 TKJ28:TLC29 TUF28:TUY29 UEB28:UEU29 UNX28:UOQ29 UXT28:UYM29 VHP28:VII29 VRL28:VSE29 WBH28:WCA29 WLD28:WLW29 WUZ28:WVS29 L65535:AE65536 IN65535:JG65536 SJ65535:TC65536 ACF65535:ACY65536 AMB65535:AMU65536 AVX65535:AWQ65536 BFT65535:BGM65536 BPP65535:BQI65536 BZL65535:CAE65536 CJH65535:CKA65536 CTD65535:CTW65536 DCZ65535:DDS65536 DMV65535:DNO65536 DWR65535:DXK65536 EGN65535:EHG65536 EQJ65535:ERC65536 FAF65535:FAY65536 FKB65535:FKU65536 FTX65535:FUQ65536 GDT65535:GEM65536 GNP65535:GOI65536 GXL65535:GYE65536 HHH65535:HIA65536 HRD65535:HRW65536 IAZ65535:IBS65536 IKV65535:ILO65536 IUR65535:IVK65536 JEN65535:JFG65536 JOJ65535:JPC65536 JYF65535:JYY65536 KIB65535:KIU65536 KRX65535:KSQ65536 LBT65535:LCM65536 LLP65535:LMI65536 LVL65535:LWE65536 MFH65535:MGA65536 MPD65535:MPW65536 MYZ65535:MZS65536 NIV65535:NJO65536 NSR65535:NTK65536 OCN65535:ODG65536 OMJ65535:ONC65536 OWF65535:OWY65536 PGB65535:PGU65536 PPX65535:PQQ65536 PZT65535:QAM65536 QJP65535:QKI65536 QTL65535:QUE65536 RDH65535:REA65536 RND65535:RNW65536 RWZ65535:RXS65536 SGV65535:SHO65536 SQR65535:SRK65536 TAN65535:TBG65536 TKJ65535:TLC65536 TUF65535:TUY65536 UEB65535:UEU65536 UNX65535:UOQ65536 UXT65535:UYM65536 VHP65535:VII65536 VRL65535:VSE65536 WBH65535:WCA65536 WLD65535:WLW65536 WUZ65535:WVS65536 L131071:AE131072 IN131071:JG131072 SJ131071:TC131072 ACF131071:ACY131072 AMB131071:AMU131072 AVX131071:AWQ131072 BFT131071:BGM131072 BPP131071:BQI131072 BZL131071:CAE131072 CJH131071:CKA131072 CTD131071:CTW131072 DCZ131071:DDS131072 DMV131071:DNO131072 DWR131071:DXK131072 EGN131071:EHG131072 EQJ131071:ERC131072 FAF131071:FAY131072 FKB131071:FKU131072 FTX131071:FUQ131072 GDT131071:GEM131072 GNP131071:GOI131072 GXL131071:GYE131072 HHH131071:HIA131072 HRD131071:HRW131072 IAZ131071:IBS131072 IKV131071:ILO131072 IUR131071:IVK131072 JEN131071:JFG131072 JOJ131071:JPC131072 JYF131071:JYY131072 KIB131071:KIU131072 KRX131071:KSQ131072 LBT131071:LCM131072 LLP131071:LMI131072 LVL131071:LWE131072 MFH131071:MGA131072 MPD131071:MPW131072 MYZ131071:MZS131072 NIV131071:NJO131072 NSR131071:NTK131072 OCN131071:ODG131072 OMJ131071:ONC131072 OWF131071:OWY131072 PGB131071:PGU131072 PPX131071:PQQ131072 PZT131071:QAM131072 QJP131071:QKI131072 QTL131071:QUE131072 RDH131071:REA131072 RND131071:RNW131072 RWZ131071:RXS131072 SGV131071:SHO131072 SQR131071:SRK131072 TAN131071:TBG131072 TKJ131071:TLC131072 TUF131071:TUY131072 UEB131071:UEU131072 UNX131071:UOQ131072 UXT131071:UYM131072 VHP131071:VII131072 VRL131071:VSE131072 WBH131071:WCA131072 WLD131071:WLW131072 WUZ131071:WVS131072 L196607:AE196608 IN196607:JG196608 SJ196607:TC196608 ACF196607:ACY196608 AMB196607:AMU196608 AVX196607:AWQ196608 BFT196607:BGM196608 BPP196607:BQI196608 BZL196607:CAE196608 CJH196607:CKA196608 CTD196607:CTW196608 DCZ196607:DDS196608 DMV196607:DNO196608 DWR196607:DXK196608 EGN196607:EHG196608 EQJ196607:ERC196608 FAF196607:FAY196608 FKB196607:FKU196608 FTX196607:FUQ196608 GDT196607:GEM196608 GNP196607:GOI196608 GXL196607:GYE196608 HHH196607:HIA196608 HRD196607:HRW196608 IAZ196607:IBS196608 IKV196607:ILO196608 IUR196607:IVK196608 JEN196607:JFG196608 JOJ196607:JPC196608 JYF196607:JYY196608 KIB196607:KIU196608 KRX196607:KSQ196608 LBT196607:LCM196608 LLP196607:LMI196608 LVL196607:LWE196608 MFH196607:MGA196608 MPD196607:MPW196608 MYZ196607:MZS196608 NIV196607:NJO196608 NSR196607:NTK196608 OCN196607:ODG196608 OMJ196607:ONC196608 OWF196607:OWY196608 PGB196607:PGU196608 PPX196607:PQQ196608 PZT196607:QAM196608 QJP196607:QKI196608 QTL196607:QUE196608 RDH196607:REA196608 RND196607:RNW196608 RWZ196607:RXS196608 SGV196607:SHO196608 SQR196607:SRK196608 TAN196607:TBG196608 TKJ196607:TLC196608 TUF196607:TUY196608 UEB196607:UEU196608 UNX196607:UOQ196608 UXT196607:UYM196608 VHP196607:VII196608 VRL196607:VSE196608 WBH196607:WCA196608 WLD196607:WLW196608 WUZ196607:WVS196608 L262143:AE262144 IN262143:JG262144 SJ262143:TC262144 ACF262143:ACY262144 AMB262143:AMU262144 AVX262143:AWQ262144 BFT262143:BGM262144 BPP262143:BQI262144 BZL262143:CAE262144 CJH262143:CKA262144 CTD262143:CTW262144 DCZ262143:DDS262144 DMV262143:DNO262144 DWR262143:DXK262144 EGN262143:EHG262144 EQJ262143:ERC262144 FAF262143:FAY262144 FKB262143:FKU262144 FTX262143:FUQ262144 GDT262143:GEM262144 GNP262143:GOI262144 GXL262143:GYE262144 HHH262143:HIA262144 HRD262143:HRW262144 IAZ262143:IBS262144 IKV262143:ILO262144 IUR262143:IVK262144 JEN262143:JFG262144 JOJ262143:JPC262144 JYF262143:JYY262144 KIB262143:KIU262144 KRX262143:KSQ262144 LBT262143:LCM262144 LLP262143:LMI262144 LVL262143:LWE262144 MFH262143:MGA262144 MPD262143:MPW262144 MYZ262143:MZS262144 NIV262143:NJO262144 NSR262143:NTK262144 OCN262143:ODG262144 OMJ262143:ONC262144 OWF262143:OWY262144 PGB262143:PGU262144 PPX262143:PQQ262144 PZT262143:QAM262144 QJP262143:QKI262144 QTL262143:QUE262144 RDH262143:REA262144 RND262143:RNW262144 RWZ262143:RXS262144 SGV262143:SHO262144 SQR262143:SRK262144 TAN262143:TBG262144 TKJ262143:TLC262144 TUF262143:TUY262144 UEB262143:UEU262144 UNX262143:UOQ262144 UXT262143:UYM262144 VHP262143:VII262144 VRL262143:VSE262144 WBH262143:WCA262144 WLD262143:WLW262144 WUZ262143:WVS262144 L327679:AE327680 IN327679:JG327680 SJ327679:TC327680 ACF327679:ACY327680 AMB327679:AMU327680 AVX327679:AWQ327680 BFT327679:BGM327680 BPP327679:BQI327680 BZL327679:CAE327680 CJH327679:CKA327680 CTD327679:CTW327680 DCZ327679:DDS327680 DMV327679:DNO327680 DWR327679:DXK327680 EGN327679:EHG327680 EQJ327679:ERC327680 FAF327679:FAY327680 FKB327679:FKU327680 FTX327679:FUQ327680 GDT327679:GEM327680 GNP327679:GOI327680 GXL327679:GYE327680 HHH327679:HIA327680 HRD327679:HRW327680 IAZ327679:IBS327680 IKV327679:ILO327680 IUR327679:IVK327680 JEN327679:JFG327680 JOJ327679:JPC327680 JYF327679:JYY327680 KIB327679:KIU327680 KRX327679:KSQ327680 LBT327679:LCM327680 LLP327679:LMI327680 LVL327679:LWE327680 MFH327679:MGA327680 MPD327679:MPW327680 MYZ327679:MZS327680 NIV327679:NJO327680 NSR327679:NTK327680 OCN327679:ODG327680 OMJ327679:ONC327680 OWF327679:OWY327680 PGB327679:PGU327680 PPX327679:PQQ327680 PZT327679:QAM327680 QJP327679:QKI327680 QTL327679:QUE327680 RDH327679:REA327680 RND327679:RNW327680 RWZ327679:RXS327680 SGV327679:SHO327680 SQR327679:SRK327680 TAN327679:TBG327680 TKJ327679:TLC327680 TUF327679:TUY327680 UEB327679:UEU327680 UNX327679:UOQ327680 UXT327679:UYM327680 VHP327679:VII327680 VRL327679:VSE327680 WBH327679:WCA327680 WLD327679:WLW327680 WUZ327679:WVS327680 L393215:AE393216 IN393215:JG393216 SJ393215:TC393216 ACF393215:ACY393216 AMB393215:AMU393216 AVX393215:AWQ393216 BFT393215:BGM393216 BPP393215:BQI393216 BZL393215:CAE393216 CJH393215:CKA393216 CTD393215:CTW393216 DCZ393215:DDS393216 DMV393215:DNO393216 DWR393215:DXK393216 EGN393215:EHG393216 EQJ393215:ERC393216 FAF393215:FAY393216 FKB393215:FKU393216 FTX393215:FUQ393216 GDT393215:GEM393216 GNP393215:GOI393216 GXL393215:GYE393216 HHH393215:HIA393216 HRD393215:HRW393216 IAZ393215:IBS393216 IKV393215:ILO393216 IUR393215:IVK393216 JEN393215:JFG393216 JOJ393215:JPC393216 JYF393215:JYY393216 KIB393215:KIU393216 KRX393215:KSQ393216 LBT393215:LCM393216 LLP393215:LMI393216 LVL393215:LWE393216 MFH393215:MGA393216 MPD393215:MPW393216 MYZ393215:MZS393216 NIV393215:NJO393216 NSR393215:NTK393216 OCN393215:ODG393216 OMJ393215:ONC393216 OWF393215:OWY393216 PGB393215:PGU393216 PPX393215:PQQ393216 PZT393215:QAM393216 QJP393215:QKI393216 QTL393215:QUE393216 RDH393215:REA393216 RND393215:RNW393216 RWZ393215:RXS393216 SGV393215:SHO393216 SQR393215:SRK393216 TAN393215:TBG393216 TKJ393215:TLC393216 TUF393215:TUY393216 UEB393215:UEU393216 UNX393215:UOQ393216 UXT393215:UYM393216 VHP393215:VII393216 VRL393215:VSE393216 WBH393215:WCA393216 WLD393215:WLW393216 WUZ393215:WVS393216 L458751:AE458752 IN458751:JG458752 SJ458751:TC458752 ACF458751:ACY458752 AMB458751:AMU458752 AVX458751:AWQ458752 BFT458751:BGM458752 BPP458751:BQI458752 BZL458751:CAE458752 CJH458751:CKA458752 CTD458751:CTW458752 DCZ458751:DDS458752 DMV458751:DNO458752 DWR458751:DXK458752 EGN458751:EHG458752 EQJ458751:ERC458752 FAF458751:FAY458752 FKB458751:FKU458752 FTX458751:FUQ458752 GDT458751:GEM458752 GNP458751:GOI458752 GXL458751:GYE458752 HHH458751:HIA458752 HRD458751:HRW458752 IAZ458751:IBS458752 IKV458751:ILO458752 IUR458751:IVK458752 JEN458751:JFG458752 JOJ458751:JPC458752 JYF458751:JYY458752 KIB458751:KIU458752 KRX458751:KSQ458752 LBT458751:LCM458752 LLP458751:LMI458752 LVL458751:LWE458752 MFH458751:MGA458752 MPD458751:MPW458752 MYZ458751:MZS458752 NIV458751:NJO458752 NSR458751:NTK458752 OCN458751:ODG458752 OMJ458751:ONC458752 OWF458751:OWY458752 PGB458751:PGU458752 PPX458751:PQQ458752 PZT458751:QAM458752 QJP458751:QKI458752 QTL458751:QUE458752 RDH458751:REA458752 RND458751:RNW458752 RWZ458751:RXS458752 SGV458751:SHO458752 SQR458751:SRK458752 TAN458751:TBG458752 TKJ458751:TLC458752 TUF458751:TUY458752 UEB458751:UEU458752 UNX458751:UOQ458752 UXT458751:UYM458752 VHP458751:VII458752 VRL458751:VSE458752 WBH458751:WCA458752 WLD458751:WLW458752 WUZ458751:WVS458752 L524287:AE524288 IN524287:JG524288 SJ524287:TC524288 ACF524287:ACY524288 AMB524287:AMU524288 AVX524287:AWQ524288 BFT524287:BGM524288 BPP524287:BQI524288 BZL524287:CAE524288 CJH524287:CKA524288 CTD524287:CTW524288 DCZ524287:DDS524288 DMV524287:DNO524288 DWR524287:DXK524288 EGN524287:EHG524288 EQJ524287:ERC524288 FAF524287:FAY524288 FKB524287:FKU524288 FTX524287:FUQ524288 GDT524287:GEM524288 GNP524287:GOI524288 GXL524287:GYE524288 HHH524287:HIA524288 HRD524287:HRW524288 IAZ524287:IBS524288 IKV524287:ILO524288 IUR524287:IVK524288 JEN524287:JFG524288 JOJ524287:JPC524288 JYF524287:JYY524288 KIB524287:KIU524288 KRX524287:KSQ524288 LBT524287:LCM524288 LLP524287:LMI524288 LVL524287:LWE524288 MFH524287:MGA524288 MPD524287:MPW524288 MYZ524287:MZS524288 NIV524287:NJO524288 NSR524287:NTK524288 OCN524287:ODG524288 OMJ524287:ONC524288 OWF524287:OWY524288 PGB524287:PGU524288 PPX524287:PQQ524288 PZT524287:QAM524288 QJP524287:QKI524288 QTL524287:QUE524288 RDH524287:REA524288 RND524287:RNW524288 RWZ524287:RXS524288 SGV524287:SHO524288 SQR524287:SRK524288 TAN524287:TBG524288 TKJ524287:TLC524288 TUF524287:TUY524288 UEB524287:UEU524288 UNX524287:UOQ524288 UXT524287:UYM524288 VHP524287:VII524288 VRL524287:VSE524288 WBH524287:WCA524288 WLD524287:WLW524288 WUZ524287:WVS524288 L589823:AE589824 IN589823:JG589824 SJ589823:TC589824 ACF589823:ACY589824 AMB589823:AMU589824 AVX589823:AWQ589824 BFT589823:BGM589824 BPP589823:BQI589824 BZL589823:CAE589824 CJH589823:CKA589824 CTD589823:CTW589824 DCZ589823:DDS589824 DMV589823:DNO589824 DWR589823:DXK589824 EGN589823:EHG589824 EQJ589823:ERC589824 FAF589823:FAY589824 FKB589823:FKU589824 FTX589823:FUQ589824 GDT589823:GEM589824 GNP589823:GOI589824 GXL589823:GYE589824 HHH589823:HIA589824 HRD589823:HRW589824 IAZ589823:IBS589824 IKV589823:ILO589824 IUR589823:IVK589824 JEN589823:JFG589824 JOJ589823:JPC589824 JYF589823:JYY589824 KIB589823:KIU589824 KRX589823:KSQ589824 LBT589823:LCM589824 LLP589823:LMI589824 LVL589823:LWE589824 MFH589823:MGA589824 MPD589823:MPW589824 MYZ589823:MZS589824 NIV589823:NJO589824 NSR589823:NTK589824 OCN589823:ODG589824 OMJ589823:ONC589824 OWF589823:OWY589824 PGB589823:PGU589824 PPX589823:PQQ589824 PZT589823:QAM589824 QJP589823:QKI589824 QTL589823:QUE589824 RDH589823:REA589824 RND589823:RNW589824 RWZ589823:RXS589824 SGV589823:SHO589824 SQR589823:SRK589824 TAN589823:TBG589824 TKJ589823:TLC589824 TUF589823:TUY589824 UEB589823:UEU589824 UNX589823:UOQ589824 UXT589823:UYM589824 VHP589823:VII589824 VRL589823:VSE589824 WBH589823:WCA589824 WLD589823:WLW589824 WUZ589823:WVS589824 L655359:AE655360 IN655359:JG655360 SJ655359:TC655360 ACF655359:ACY655360 AMB655359:AMU655360 AVX655359:AWQ655360 BFT655359:BGM655360 BPP655359:BQI655360 BZL655359:CAE655360 CJH655359:CKA655360 CTD655359:CTW655360 DCZ655359:DDS655360 DMV655359:DNO655360 DWR655359:DXK655360 EGN655359:EHG655360 EQJ655359:ERC655360 FAF655359:FAY655360 FKB655359:FKU655360 FTX655359:FUQ655360 GDT655359:GEM655360 GNP655359:GOI655360 GXL655359:GYE655360 HHH655359:HIA655360 HRD655359:HRW655360 IAZ655359:IBS655360 IKV655359:ILO655360 IUR655359:IVK655360 JEN655359:JFG655360 JOJ655359:JPC655360 JYF655359:JYY655360 KIB655359:KIU655360 KRX655359:KSQ655360 LBT655359:LCM655360 LLP655359:LMI655360 LVL655359:LWE655360 MFH655359:MGA655360 MPD655359:MPW655360 MYZ655359:MZS655360 NIV655359:NJO655360 NSR655359:NTK655360 OCN655359:ODG655360 OMJ655359:ONC655360 OWF655359:OWY655360 PGB655359:PGU655360 PPX655359:PQQ655360 PZT655359:QAM655360 QJP655359:QKI655360 QTL655359:QUE655360 RDH655359:REA655360 RND655359:RNW655360 RWZ655359:RXS655360 SGV655359:SHO655360 SQR655359:SRK655360 TAN655359:TBG655360 TKJ655359:TLC655360 TUF655359:TUY655360 UEB655359:UEU655360 UNX655359:UOQ655360 UXT655359:UYM655360 VHP655359:VII655360 VRL655359:VSE655360 WBH655359:WCA655360 WLD655359:WLW655360 WUZ655359:WVS655360 L720895:AE720896 IN720895:JG720896 SJ720895:TC720896 ACF720895:ACY720896 AMB720895:AMU720896 AVX720895:AWQ720896 BFT720895:BGM720896 BPP720895:BQI720896 BZL720895:CAE720896 CJH720895:CKA720896 CTD720895:CTW720896 DCZ720895:DDS720896 DMV720895:DNO720896 DWR720895:DXK720896 EGN720895:EHG720896 EQJ720895:ERC720896 FAF720895:FAY720896 FKB720895:FKU720896 FTX720895:FUQ720896 GDT720895:GEM720896 GNP720895:GOI720896 GXL720895:GYE720896 HHH720895:HIA720896 HRD720895:HRW720896 IAZ720895:IBS720896 IKV720895:ILO720896 IUR720895:IVK720896 JEN720895:JFG720896 JOJ720895:JPC720896 JYF720895:JYY720896 KIB720895:KIU720896 KRX720895:KSQ720896 LBT720895:LCM720896 LLP720895:LMI720896 LVL720895:LWE720896 MFH720895:MGA720896 MPD720895:MPW720896 MYZ720895:MZS720896 NIV720895:NJO720896 NSR720895:NTK720896 OCN720895:ODG720896 OMJ720895:ONC720896 OWF720895:OWY720896 PGB720895:PGU720896 PPX720895:PQQ720896 PZT720895:QAM720896 QJP720895:QKI720896 QTL720895:QUE720896 RDH720895:REA720896 RND720895:RNW720896 RWZ720895:RXS720896 SGV720895:SHO720896 SQR720895:SRK720896 TAN720895:TBG720896 TKJ720895:TLC720896 TUF720895:TUY720896 UEB720895:UEU720896 UNX720895:UOQ720896 UXT720895:UYM720896 VHP720895:VII720896 VRL720895:VSE720896 WBH720895:WCA720896 WLD720895:WLW720896 WUZ720895:WVS720896 L786431:AE786432 IN786431:JG786432 SJ786431:TC786432 ACF786431:ACY786432 AMB786431:AMU786432 AVX786431:AWQ786432 BFT786431:BGM786432 BPP786431:BQI786432 BZL786431:CAE786432 CJH786431:CKA786432 CTD786431:CTW786432 DCZ786431:DDS786432 DMV786431:DNO786432 DWR786431:DXK786432 EGN786431:EHG786432 EQJ786431:ERC786432 FAF786431:FAY786432 FKB786431:FKU786432 FTX786431:FUQ786432 GDT786431:GEM786432 GNP786431:GOI786432 GXL786431:GYE786432 HHH786431:HIA786432 HRD786431:HRW786432 IAZ786431:IBS786432 IKV786431:ILO786432 IUR786431:IVK786432 JEN786431:JFG786432 JOJ786431:JPC786432 JYF786431:JYY786432 KIB786431:KIU786432 KRX786431:KSQ786432 LBT786431:LCM786432 LLP786431:LMI786432 LVL786431:LWE786432 MFH786431:MGA786432 MPD786431:MPW786432 MYZ786431:MZS786432 NIV786431:NJO786432 NSR786431:NTK786432 OCN786431:ODG786432 OMJ786431:ONC786432 OWF786431:OWY786432 PGB786431:PGU786432 PPX786431:PQQ786432 PZT786431:QAM786432 QJP786431:QKI786432 QTL786431:QUE786432 RDH786431:REA786432 RND786431:RNW786432 RWZ786431:RXS786432 SGV786431:SHO786432 SQR786431:SRK786432 TAN786431:TBG786432 TKJ786431:TLC786432 TUF786431:TUY786432 UEB786431:UEU786432 UNX786431:UOQ786432 UXT786431:UYM786432 VHP786431:VII786432 VRL786431:VSE786432 WBH786431:WCA786432 WLD786431:WLW786432 WUZ786431:WVS786432 L851967:AE851968 IN851967:JG851968 SJ851967:TC851968 ACF851967:ACY851968 AMB851967:AMU851968 AVX851967:AWQ851968 BFT851967:BGM851968 BPP851967:BQI851968 BZL851967:CAE851968 CJH851967:CKA851968 CTD851967:CTW851968 DCZ851967:DDS851968 DMV851967:DNO851968 DWR851967:DXK851968 EGN851967:EHG851968 EQJ851967:ERC851968 FAF851967:FAY851968 FKB851967:FKU851968 FTX851967:FUQ851968 GDT851967:GEM851968 GNP851967:GOI851968 GXL851967:GYE851968 HHH851967:HIA851968 HRD851967:HRW851968 IAZ851967:IBS851968 IKV851967:ILO851968 IUR851967:IVK851968 JEN851967:JFG851968 JOJ851967:JPC851968 JYF851967:JYY851968 KIB851967:KIU851968 KRX851967:KSQ851968 LBT851967:LCM851968 LLP851967:LMI851968 LVL851967:LWE851968 MFH851967:MGA851968 MPD851967:MPW851968 MYZ851967:MZS851968 NIV851967:NJO851968 NSR851967:NTK851968 OCN851967:ODG851968 OMJ851967:ONC851968 OWF851967:OWY851968 PGB851967:PGU851968 PPX851967:PQQ851968 PZT851967:QAM851968 QJP851967:QKI851968 QTL851967:QUE851968 RDH851967:REA851968 RND851967:RNW851968 RWZ851967:RXS851968 SGV851967:SHO851968 SQR851967:SRK851968 TAN851967:TBG851968 TKJ851967:TLC851968 TUF851967:TUY851968 UEB851967:UEU851968 UNX851967:UOQ851968 UXT851967:UYM851968 VHP851967:VII851968 VRL851967:VSE851968 WBH851967:WCA851968 WLD851967:WLW851968 WUZ851967:WVS851968 L917503:AE917504 IN917503:JG917504 SJ917503:TC917504 ACF917503:ACY917504 AMB917503:AMU917504 AVX917503:AWQ917504 BFT917503:BGM917504 BPP917503:BQI917504 BZL917503:CAE917504 CJH917503:CKA917504 CTD917503:CTW917504 DCZ917503:DDS917504 DMV917503:DNO917504 DWR917503:DXK917504 EGN917503:EHG917504 EQJ917503:ERC917504 FAF917503:FAY917504 FKB917503:FKU917504 FTX917503:FUQ917504 GDT917503:GEM917504 GNP917503:GOI917504 GXL917503:GYE917504 HHH917503:HIA917504 HRD917503:HRW917504 IAZ917503:IBS917504 IKV917503:ILO917504 IUR917503:IVK917504 JEN917503:JFG917504 JOJ917503:JPC917504 JYF917503:JYY917504 KIB917503:KIU917504 KRX917503:KSQ917504 LBT917503:LCM917504 LLP917503:LMI917504 LVL917503:LWE917504 MFH917503:MGA917504 MPD917503:MPW917504 MYZ917503:MZS917504 NIV917503:NJO917504 NSR917503:NTK917504 OCN917503:ODG917504 OMJ917503:ONC917504 OWF917503:OWY917504 PGB917503:PGU917504 PPX917503:PQQ917504 PZT917503:QAM917504 QJP917503:QKI917504 QTL917503:QUE917504 RDH917503:REA917504 RND917503:RNW917504 RWZ917503:RXS917504 SGV917503:SHO917504 SQR917503:SRK917504 TAN917503:TBG917504 TKJ917503:TLC917504 TUF917503:TUY917504 UEB917503:UEU917504 UNX917503:UOQ917504 UXT917503:UYM917504 VHP917503:VII917504 VRL917503:VSE917504 WBH917503:WCA917504 WLD917503:WLW917504 WUZ917503:WVS917504 L983039:AE983040 IN983039:JG983040 SJ983039:TC983040 ACF983039:ACY983040 AMB983039:AMU983040 AVX983039:AWQ983040 BFT983039:BGM983040 BPP983039:BQI983040 BZL983039:CAE983040 CJH983039:CKA983040 CTD983039:CTW983040 DCZ983039:DDS983040 DMV983039:DNO983040 DWR983039:DXK983040 EGN983039:EHG983040 EQJ983039:ERC983040 FAF983039:FAY983040 FKB983039:FKU983040 FTX983039:FUQ983040 GDT983039:GEM983040 GNP983039:GOI983040 GXL983039:GYE983040 HHH983039:HIA983040 HRD983039:HRW983040 IAZ983039:IBS983040 IKV983039:ILO983040 IUR983039:IVK983040 JEN983039:JFG983040 JOJ983039:JPC983040 JYF983039:JYY983040 KIB983039:KIU983040 KRX983039:KSQ983040 LBT983039:LCM983040 LLP983039:LMI983040 LVL983039:LWE983040 MFH983039:MGA983040 MPD983039:MPW983040 MYZ983039:MZS983040 NIV983039:NJO983040 NSR983039:NTK983040 OCN983039:ODG983040 OMJ983039:ONC983040 OWF983039:OWY983040 PGB983039:PGU983040 PPX983039:PQQ983040 PZT983039:QAM983040 QJP983039:QKI983040 QTL983039:QUE983040 RDH983039:REA983040 RND983039:RNW983040 RWZ983039:RXS983040 SGV983039:SHO983040 SQR983039:SRK983040 TAN983039:TBG983040 TKJ983039:TLC983040 TUF983039:TUY983040 UEB983039:UEU983040 UNX983039:UOQ983040 UXT983039:UYM983040 VHP983039:VII983040 VRL983039:VSE983040 WBH983039:WCA983040 WLD983039:WLW983040">
      <formula1>"○,　"</formula1>
    </dataValidation>
    <dataValidation type="list" allowBlank="1" showInputMessage="1" showErrorMessage="1" sqref="WUU983036:WUV983037 II25:IJ26 SE25:SF26 ACA25:ACB26 ALW25:ALX26 AVS25:AVT26 BFO25:BFP26 BPK25:BPL26 BZG25:BZH26 CJC25:CJD26 CSY25:CSZ26 DCU25:DCV26 DMQ25:DMR26 DWM25:DWN26 EGI25:EGJ26 EQE25:EQF26 FAA25:FAB26 FJW25:FJX26 FTS25:FTT26 GDO25:GDP26 GNK25:GNL26 GXG25:GXH26 HHC25:HHD26 HQY25:HQZ26 IAU25:IAV26 IKQ25:IKR26 IUM25:IUN26 JEI25:JEJ26 JOE25:JOF26 JYA25:JYB26 KHW25:KHX26 KRS25:KRT26 LBO25:LBP26 LLK25:LLL26 LVG25:LVH26 MFC25:MFD26 MOY25:MOZ26 MYU25:MYV26 NIQ25:NIR26 NSM25:NSN26 OCI25:OCJ26 OME25:OMF26 OWA25:OWB26 PFW25:PFX26 PPS25:PPT26 PZO25:PZP26 QJK25:QJL26 QTG25:QTH26 RDC25:RDD26 RMY25:RMZ26 RWU25:RWV26 SGQ25:SGR26 SQM25:SQN26 TAI25:TAJ26 TKE25:TKF26 TUA25:TUB26 UDW25:UDX26 UNS25:UNT26 UXO25:UXP26 VHK25:VHL26 VRG25:VRH26 WBC25:WBD26 WKY25:WKZ26 WUU25:WUV26 G65532:H65533 II65532:IJ65533 SE65532:SF65533 ACA65532:ACB65533 ALW65532:ALX65533 AVS65532:AVT65533 BFO65532:BFP65533 BPK65532:BPL65533 BZG65532:BZH65533 CJC65532:CJD65533 CSY65532:CSZ65533 DCU65532:DCV65533 DMQ65532:DMR65533 DWM65532:DWN65533 EGI65532:EGJ65533 EQE65532:EQF65533 FAA65532:FAB65533 FJW65532:FJX65533 FTS65532:FTT65533 GDO65532:GDP65533 GNK65532:GNL65533 GXG65532:GXH65533 HHC65532:HHD65533 HQY65532:HQZ65533 IAU65532:IAV65533 IKQ65532:IKR65533 IUM65532:IUN65533 JEI65532:JEJ65533 JOE65532:JOF65533 JYA65532:JYB65533 KHW65532:KHX65533 KRS65532:KRT65533 LBO65532:LBP65533 LLK65532:LLL65533 LVG65532:LVH65533 MFC65532:MFD65533 MOY65532:MOZ65533 MYU65532:MYV65533 NIQ65532:NIR65533 NSM65532:NSN65533 OCI65532:OCJ65533 OME65532:OMF65533 OWA65532:OWB65533 PFW65532:PFX65533 PPS65532:PPT65533 PZO65532:PZP65533 QJK65532:QJL65533 QTG65532:QTH65533 RDC65532:RDD65533 RMY65532:RMZ65533 RWU65532:RWV65533 SGQ65532:SGR65533 SQM65532:SQN65533 TAI65532:TAJ65533 TKE65532:TKF65533 TUA65532:TUB65533 UDW65532:UDX65533 UNS65532:UNT65533 UXO65532:UXP65533 VHK65532:VHL65533 VRG65532:VRH65533 WBC65532:WBD65533 WKY65532:WKZ65533 WUU65532:WUV65533 G131068:H131069 II131068:IJ131069 SE131068:SF131069 ACA131068:ACB131069 ALW131068:ALX131069 AVS131068:AVT131069 BFO131068:BFP131069 BPK131068:BPL131069 BZG131068:BZH131069 CJC131068:CJD131069 CSY131068:CSZ131069 DCU131068:DCV131069 DMQ131068:DMR131069 DWM131068:DWN131069 EGI131068:EGJ131069 EQE131068:EQF131069 FAA131068:FAB131069 FJW131068:FJX131069 FTS131068:FTT131069 GDO131068:GDP131069 GNK131068:GNL131069 GXG131068:GXH131069 HHC131068:HHD131069 HQY131068:HQZ131069 IAU131068:IAV131069 IKQ131068:IKR131069 IUM131068:IUN131069 JEI131068:JEJ131069 JOE131068:JOF131069 JYA131068:JYB131069 KHW131068:KHX131069 KRS131068:KRT131069 LBO131068:LBP131069 LLK131068:LLL131069 LVG131068:LVH131069 MFC131068:MFD131069 MOY131068:MOZ131069 MYU131068:MYV131069 NIQ131068:NIR131069 NSM131068:NSN131069 OCI131068:OCJ131069 OME131068:OMF131069 OWA131068:OWB131069 PFW131068:PFX131069 PPS131068:PPT131069 PZO131068:PZP131069 QJK131068:QJL131069 QTG131068:QTH131069 RDC131068:RDD131069 RMY131068:RMZ131069 RWU131068:RWV131069 SGQ131068:SGR131069 SQM131068:SQN131069 TAI131068:TAJ131069 TKE131068:TKF131069 TUA131068:TUB131069 UDW131068:UDX131069 UNS131068:UNT131069 UXO131068:UXP131069 VHK131068:VHL131069 VRG131068:VRH131069 WBC131068:WBD131069 WKY131068:WKZ131069 WUU131068:WUV131069 G196604:H196605 II196604:IJ196605 SE196604:SF196605 ACA196604:ACB196605 ALW196604:ALX196605 AVS196604:AVT196605 BFO196604:BFP196605 BPK196604:BPL196605 BZG196604:BZH196605 CJC196604:CJD196605 CSY196604:CSZ196605 DCU196604:DCV196605 DMQ196604:DMR196605 DWM196604:DWN196605 EGI196604:EGJ196605 EQE196604:EQF196605 FAA196604:FAB196605 FJW196604:FJX196605 FTS196604:FTT196605 GDO196604:GDP196605 GNK196604:GNL196605 GXG196604:GXH196605 HHC196604:HHD196605 HQY196604:HQZ196605 IAU196604:IAV196605 IKQ196604:IKR196605 IUM196604:IUN196605 JEI196604:JEJ196605 JOE196604:JOF196605 JYA196604:JYB196605 KHW196604:KHX196605 KRS196604:KRT196605 LBO196604:LBP196605 LLK196604:LLL196605 LVG196604:LVH196605 MFC196604:MFD196605 MOY196604:MOZ196605 MYU196604:MYV196605 NIQ196604:NIR196605 NSM196604:NSN196605 OCI196604:OCJ196605 OME196604:OMF196605 OWA196604:OWB196605 PFW196604:PFX196605 PPS196604:PPT196605 PZO196604:PZP196605 QJK196604:QJL196605 QTG196604:QTH196605 RDC196604:RDD196605 RMY196604:RMZ196605 RWU196604:RWV196605 SGQ196604:SGR196605 SQM196604:SQN196605 TAI196604:TAJ196605 TKE196604:TKF196605 TUA196604:TUB196605 UDW196604:UDX196605 UNS196604:UNT196605 UXO196604:UXP196605 VHK196604:VHL196605 VRG196604:VRH196605 WBC196604:WBD196605 WKY196604:WKZ196605 WUU196604:WUV196605 G262140:H262141 II262140:IJ262141 SE262140:SF262141 ACA262140:ACB262141 ALW262140:ALX262141 AVS262140:AVT262141 BFO262140:BFP262141 BPK262140:BPL262141 BZG262140:BZH262141 CJC262140:CJD262141 CSY262140:CSZ262141 DCU262140:DCV262141 DMQ262140:DMR262141 DWM262140:DWN262141 EGI262140:EGJ262141 EQE262140:EQF262141 FAA262140:FAB262141 FJW262140:FJX262141 FTS262140:FTT262141 GDO262140:GDP262141 GNK262140:GNL262141 GXG262140:GXH262141 HHC262140:HHD262141 HQY262140:HQZ262141 IAU262140:IAV262141 IKQ262140:IKR262141 IUM262140:IUN262141 JEI262140:JEJ262141 JOE262140:JOF262141 JYA262140:JYB262141 KHW262140:KHX262141 KRS262140:KRT262141 LBO262140:LBP262141 LLK262140:LLL262141 LVG262140:LVH262141 MFC262140:MFD262141 MOY262140:MOZ262141 MYU262140:MYV262141 NIQ262140:NIR262141 NSM262140:NSN262141 OCI262140:OCJ262141 OME262140:OMF262141 OWA262140:OWB262141 PFW262140:PFX262141 PPS262140:PPT262141 PZO262140:PZP262141 QJK262140:QJL262141 QTG262140:QTH262141 RDC262140:RDD262141 RMY262140:RMZ262141 RWU262140:RWV262141 SGQ262140:SGR262141 SQM262140:SQN262141 TAI262140:TAJ262141 TKE262140:TKF262141 TUA262140:TUB262141 UDW262140:UDX262141 UNS262140:UNT262141 UXO262140:UXP262141 VHK262140:VHL262141 VRG262140:VRH262141 WBC262140:WBD262141 WKY262140:WKZ262141 WUU262140:WUV262141 G327676:H327677 II327676:IJ327677 SE327676:SF327677 ACA327676:ACB327677 ALW327676:ALX327677 AVS327676:AVT327677 BFO327676:BFP327677 BPK327676:BPL327677 BZG327676:BZH327677 CJC327676:CJD327677 CSY327676:CSZ327677 DCU327676:DCV327677 DMQ327676:DMR327677 DWM327676:DWN327677 EGI327676:EGJ327677 EQE327676:EQF327677 FAA327676:FAB327677 FJW327676:FJX327677 FTS327676:FTT327677 GDO327676:GDP327677 GNK327676:GNL327677 GXG327676:GXH327677 HHC327676:HHD327677 HQY327676:HQZ327677 IAU327676:IAV327677 IKQ327676:IKR327677 IUM327676:IUN327677 JEI327676:JEJ327677 JOE327676:JOF327677 JYA327676:JYB327677 KHW327676:KHX327677 KRS327676:KRT327677 LBO327676:LBP327677 LLK327676:LLL327677 LVG327676:LVH327677 MFC327676:MFD327677 MOY327676:MOZ327677 MYU327676:MYV327677 NIQ327676:NIR327677 NSM327676:NSN327677 OCI327676:OCJ327677 OME327676:OMF327677 OWA327676:OWB327677 PFW327676:PFX327677 PPS327676:PPT327677 PZO327676:PZP327677 QJK327676:QJL327677 QTG327676:QTH327677 RDC327676:RDD327677 RMY327676:RMZ327677 RWU327676:RWV327677 SGQ327676:SGR327677 SQM327676:SQN327677 TAI327676:TAJ327677 TKE327676:TKF327677 TUA327676:TUB327677 UDW327676:UDX327677 UNS327676:UNT327677 UXO327676:UXP327677 VHK327676:VHL327677 VRG327676:VRH327677 WBC327676:WBD327677 WKY327676:WKZ327677 WUU327676:WUV327677 G393212:H393213 II393212:IJ393213 SE393212:SF393213 ACA393212:ACB393213 ALW393212:ALX393213 AVS393212:AVT393213 BFO393212:BFP393213 BPK393212:BPL393213 BZG393212:BZH393213 CJC393212:CJD393213 CSY393212:CSZ393213 DCU393212:DCV393213 DMQ393212:DMR393213 DWM393212:DWN393213 EGI393212:EGJ393213 EQE393212:EQF393213 FAA393212:FAB393213 FJW393212:FJX393213 FTS393212:FTT393213 GDO393212:GDP393213 GNK393212:GNL393213 GXG393212:GXH393213 HHC393212:HHD393213 HQY393212:HQZ393213 IAU393212:IAV393213 IKQ393212:IKR393213 IUM393212:IUN393213 JEI393212:JEJ393213 JOE393212:JOF393213 JYA393212:JYB393213 KHW393212:KHX393213 KRS393212:KRT393213 LBO393212:LBP393213 LLK393212:LLL393213 LVG393212:LVH393213 MFC393212:MFD393213 MOY393212:MOZ393213 MYU393212:MYV393213 NIQ393212:NIR393213 NSM393212:NSN393213 OCI393212:OCJ393213 OME393212:OMF393213 OWA393212:OWB393213 PFW393212:PFX393213 PPS393212:PPT393213 PZO393212:PZP393213 QJK393212:QJL393213 QTG393212:QTH393213 RDC393212:RDD393213 RMY393212:RMZ393213 RWU393212:RWV393213 SGQ393212:SGR393213 SQM393212:SQN393213 TAI393212:TAJ393213 TKE393212:TKF393213 TUA393212:TUB393213 UDW393212:UDX393213 UNS393212:UNT393213 UXO393212:UXP393213 VHK393212:VHL393213 VRG393212:VRH393213 WBC393212:WBD393213 WKY393212:WKZ393213 WUU393212:WUV393213 G458748:H458749 II458748:IJ458749 SE458748:SF458749 ACA458748:ACB458749 ALW458748:ALX458749 AVS458748:AVT458749 BFO458748:BFP458749 BPK458748:BPL458749 BZG458748:BZH458749 CJC458748:CJD458749 CSY458748:CSZ458749 DCU458748:DCV458749 DMQ458748:DMR458749 DWM458748:DWN458749 EGI458748:EGJ458749 EQE458748:EQF458749 FAA458748:FAB458749 FJW458748:FJX458749 FTS458748:FTT458749 GDO458748:GDP458749 GNK458748:GNL458749 GXG458748:GXH458749 HHC458748:HHD458749 HQY458748:HQZ458749 IAU458748:IAV458749 IKQ458748:IKR458749 IUM458748:IUN458749 JEI458748:JEJ458749 JOE458748:JOF458749 JYA458748:JYB458749 KHW458748:KHX458749 KRS458748:KRT458749 LBO458748:LBP458749 LLK458748:LLL458749 LVG458748:LVH458749 MFC458748:MFD458749 MOY458748:MOZ458749 MYU458748:MYV458749 NIQ458748:NIR458749 NSM458748:NSN458749 OCI458748:OCJ458749 OME458748:OMF458749 OWA458748:OWB458749 PFW458748:PFX458749 PPS458748:PPT458749 PZO458748:PZP458749 QJK458748:QJL458749 QTG458748:QTH458749 RDC458748:RDD458749 RMY458748:RMZ458749 RWU458748:RWV458749 SGQ458748:SGR458749 SQM458748:SQN458749 TAI458748:TAJ458749 TKE458748:TKF458749 TUA458748:TUB458749 UDW458748:UDX458749 UNS458748:UNT458749 UXO458748:UXP458749 VHK458748:VHL458749 VRG458748:VRH458749 WBC458748:WBD458749 WKY458748:WKZ458749 WUU458748:WUV458749 G524284:H524285 II524284:IJ524285 SE524284:SF524285 ACA524284:ACB524285 ALW524284:ALX524285 AVS524284:AVT524285 BFO524284:BFP524285 BPK524284:BPL524285 BZG524284:BZH524285 CJC524284:CJD524285 CSY524284:CSZ524285 DCU524284:DCV524285 DMQ524284:DMR524285 DWM524284:DWN524285 EGI524284:EGJ524285 EQE524284:EQF524285 FAA524284:FAB524285 FJW524284:FJX524285 FTS524284:FTT524285 GDO524284:GDP524285 GNK524284:GNL524285 GXG524284:GXH524285 HHC524284:HHD524285 HQY524284:HQZ524285 IAU524284:IAV524285 IKQ524284:IKR524285 IUM524284:IUN524285 JEI524284:JEJ524285 JOE524284:JOF524285 JYA524284:JYB524285 KHW524284:KHX524285 KRS524284:KRT524285 LBO524284:LBP524285 LLK524284:LLL524285 LVG524284:LVH524285 MFC524284:MFD524285 MOY524284:MOZ524285 MYU524284:MYV524285 NIQ524284:NIR524285 NSM524284:NSN524285 OCI524284:OCJ524285 OME524284:OMF524285 OWA524284:OWB524285 PFW524284:PFX524285 PPS524284:PPT524285 PZO524284:PZP524285 QJK524284:QJL524285 QTG524284:QTH524285 RDC524284:RDD524285 RMY524284:RMZ524285 RWU524284:RWV524285 SGQ524284:SGR524285 SQM524284:SQN524285 TAI524284:TAJ524285 TKE524284:TKF524285 TUA524284:TUB524285 UDW524284:UDX524285 UNS524284:UNT524285 UXO524284:UXP524285 VHK524284:VHL524285 VRG524284:VRH524285 WBC524284:WBD524285 WKY524284:WKZ524285 WUU524284:WUV524285 G589820:H589821 II589820:IJ589821 SE589820:SF589821 ACA589820:ACB589821 ALW589820:ALX589821 AVS589820:AVT589821 BFO589820:BFP589821 BPK589820:BPL589821 BZG589820:BZH589821 CJC589820:CJD589821 CSY589820:CSZ589821 DCU589820:DCV589821 DMQ589820:DMR589821 DWM589820:DWN589821 EGI589820:EGJ589821 EQE589820:EQF589821 FAA589820:FAB589821 FJW589820:FJX589821 FTS589820:FTT589821 GDO589820:GDP589821 GNK589820:GNL589821 GXG589820:GXH589821 HHC589820:HHD589821 HQY589820:HQZ589821 IAU589820:IAV589821 IKQ589820:IKR589821 IUM589820:IUN589821 JEI589820:JEJ589821 JOE589820:JOF589821 JYA589820:JYB589821 KHW589820:KHX589821 KRS589820:KRT589821 LBO589820:LBP589821 LLK589820:LLL589821 LVG589820:LVH589821 MFC589820:MFD589821 MOY589820:MOZ589821 MYU589820:MYV589821 NIQ589820:NIR589821 NSM589820:NSN589821 OCI589820:OCJ589821 OME589820:OMF589821 OWA589820:OWB589821 PFW589820:PFX589821 PPS589820:PPT589821 PZO589820:PZP589821 QJK589820:QJL589821 QTG589820:QTH589821 RDC589820:RDD589821 RMY589820:RMZ589821 RWU589820:RWV589821 SGQ589820:SGR589821 SQM589820:SQN589821 TAI589820:TAJ589821 TKE589820:TKF589821 TUA589820:TUB589821 UDW589820:UDX589821 UNS589820:UNT589821 UXO589820:UXP589821 VHK589820:VHL589821 VRG589820:VRH589821 WBC589820:WBD589821 WKY589820:WKZ589821 WUU589820:WUV589821 G655356:H655357 II655356:IJ655357 SE655356:SF655357 ACA655356:ACB655357 ALW655356:ALX655357 AVS655356:AVT655357 BFO655356:BFP655357 BPK655356:BPL655357 BZG655356:BZH655357 CJC655356:CJD655357 CSY655356:CSZ655357 DCU655356:DCV655357 DMQ655356:DMR655357 DWM655356:DWN655357 EGI655356:EGJ655357 EQE655356:EQF655357 FAA655356:FAB655357 FJW655356:FJX655357 FTS655356:FTT655357 GDO655356:GDP655357 GNK655356:GNL655357 GXG655356:GXH655357 HHC655356:HHD655357 HQY655356:HQZ655357 IAU655356:IAV655357 IKQ655356:IKR655357 IUM655356:IUN655357 JEI655356:JEJ655357 JOE655356:JOF655357 JYA655356:JYB655357 KHW655356:KHX655357 KRS655356:KRT655357 LBO655356:LBP655357 LLK655356:LLL655357 LVG655356:LVH655357 MFC655356:MFD655357 MOY655356:MOZ655357 MYU655356:MYV655357 NIQ655356:NIR655357 NSM655356:NSN655357 OCI655356:OCJ655357 OME655356:OMF655357 OWA655356:OWB655357 PFW655356:PFX655357 PPS655356:PPT655357 PZO655356:PZP655357 QJK655356:QJL655357 QTG655356:QTH655357 RDC655356:RDD655357 RMY655356:RMZ655357 RWU655356:RWV655357 SGQ655356:SGR655357 SQM655356:SQN655357 TAI655356:TAJ655357 TKE655356:TKF655357 TUA655356:TUB655357 UDW655356:UDX655357 UNS655356:UNT655357 UXO655356:UXP655357 VHK655356:VHL655357 VRG655356:VRH655357 WBC655356:WBD655357 WKY655356:WKZ655357 WUU655356:WUV655357 G720892:H720893 II720892:IJ720893 SE720892:SF720893 ACA720892:ACB720893 ALW720892:ALX720893 AVS720892:AVT720893 BFO720892:BFP720893 BPK720892:BPL720893 BZG720892:BZH720893 CJC720892:CJD720893 CSY720892:CSZ720893 DCU720892:DCV720893 DMQ720892:DMR720893 DWM720892:DWN720893 EGI720892:EGJ720893 EQE720892:EQF720893 FAA720892:FAB720893 FJW720892:FJX720893 FTS720892:FTT720893 GDO720892:GDP720893 GNK720892:GNL720893 GXG720892:GXH720893 HHC720892:HHD720893 HQY720892:HQZ720893 IAU720892:IAV720893 IKQ720892:IKR720893 IUM720892:IUN720893 JEI720892:JEJ720893 JOE720892:JOF720893 JYA720892:JYB720893 KHW720892:KHX720893 KRS720892:KRT720893 LBO720892:LBP720893 LLK720892:LLL720893 LVG720892:LVH720893 MFC720892:MFD720893 MOY720892:MOZ720893 MYU720892:MYV720893 NIQ720892:NIR720893 NSM720892:NSN720893 OCI720892:OCJ720893 OME720892:OMF720893 OWA720892:OWB720893 PFW720892:PFX720893 PPS720892:PPT720893 PZO720892:PZP720893 QJK720892:QJL720893 QTG720892:QTH720893 RDC720892:RDD720893 RMY720892:RMZ720893 RWU720892:RWV720893 SGQ720892:SGR720893 SQM720892:SQN720893 TAI720892:TAJ720893 TKE720892:TKF720893 TUA720892:TUB720893 UDW720892:UDX720893 UNS720892:UNT720893 UXO720892:UXP720893 VHK720892:VHL720893 VRG720892:VRH720893 WBC720892:WBD720893 WKY720892:WKZ720893 WUU720892:WUV720893 G786428:H786429 II786428:IJ786429 SE786428:SF786429 ACA786428:ACB786429 ALW786428:ALX786429 AVS786428:AVT786429 BFO786428:BFP786429 BPK786428:BPL786429 BZG786428:BZH786429 CJC786428:CJD786429 CSY786428:CSZ786429 DCU786428:DCV786429 DMQ786428:DMR786429 DWM786428:DWN786429 EGI786428:EGJ786429 EQE786428:EQF786429 FAA786428:FAB786429 FJW786428:FJX786429 FTS786428:FTT786429 GDO786428:GDP786429 GNK786428:GNL786429 GXG786428:GXH786429 HHC786428:HHD786429 HQY786428:HQZ786429 IAU786428:IAV786429 IKQ786428:IKR786429 IUM786428:IUN786429 JEI786428:JEJ786429 JOE786428:JOF786429 JYA786428:JYB786429 KHW786428:KHX786429 KRS786428:KRT786429 LBO786428:LBP786429 LLK786428:LLL786429 LVG786428:LVH786429 MFC786428:MFD786429 MOY786428:MOZ786429 MYU786428:MYV786429 NIQ786428:NIR786429 NSM786428:NSN786429 OCI786428:OCJ786429 OME786428:OMF786429 OWA786428:OWB786429 PFW786428:PFX786429 PPS786428:PPT786429 PZO786428:PZP786429 QJK786428:QJL786429 QTG786428:QTH786429 RDC786428:RDD786429 RMY786428:RMZ786429 RWU786428:RWV786429 SGQ786428:SGR786429 SQM786428:SQN786429 TAI786428:TAJ786429 TKE786428:TKF786429 TUA786428:TUB786429 UDW786428:UDX786429 UNS786428:UNT786429 UXO786428:UXP786429 VHK786428:VHL786429 VRG786428:VRH786429 WBC786428:WBD786429 WKY786428:WKZ786429 WUU786428:WUV786429 G851964:H851965 II851964:IJ851965 SE851964:SF851965 ACA851964:ACB851965 ALW851964:ALX851965 AVS851964:AVT851965 BFO851964:BFP851965 BPK851964:BPL851965 BZG851964:BZH851965 CJC851964:CJD851965 CSY851964:CSZ851965 DCU851964:DCV851965 DMQ851964:DMR851965 DWM851964:DWN851965 EGI851964:EGJ851965 EQE851964:EQF851965 FAA851964:FAB851965 FJW851964:FJX851965 FTS851964:FTT851965 GDO851964:GDP851965 GNK851964:GNL851965 GXG851964:GXH851965 HHC851964:HHD851965 HQY851964:HQZ851965 IAU851964:IAV851965 IKQ851964:IKR851965 IUM851964:IUN851965 JEI851964:JEJ851965 JOE851964:JOF851965 JYA851964:JYB851965 KHW851964:KHX851965 KRS851964:KRT851965 LBO851964:LBP851965 LLK851964:LLL851965 LVG851964:LVH851965 MFC851964:MFD851965 MOY851964:MOZ851965 MYU851964:MYV851965 NIQ851964:NIR851965 NSM851964:NSN851965 OCI851964:OCJ851965 OME851964:OMF851965 OWA851964:OWB851965 PFW851964:PFX851965 PPS851964:PPT851965 PZO851964:PZP851965 QJK851964:QJL851965 QTG851964:QTH851965 RDC851964:RDD851965 RMY851964:RMZ851965 RWU851964:RWV851965 SGQ851964:SGR851965 SQM851964:SQN851965 TAI851964:TAJ851965 TKE851964:TKF851965 TUA851964:TUB851965 UDW851964:UDX851965 UNS851964:UNT851965 UXO851964:UXP851965 VHK851964:VHL851965 VRG851964:VRH851965 WBC851964:WBD851965 WKY851964:WKZ851965 WUU851964:WUV851965 G917500:H917501 II917500:IJ917501 SE917500:SF917501 ACA917500:ACB917501 ALW917500:ALX917501 AVS917500:AVT917501 BFO917500:BFP917501 BPK917500:BPL917501 BZG917500:BZH917501 CJC917500:CJD917501 CSY917500:CSZ917501 DCU917500:DCV917501 DMQ917500:DMR917501 DWM917500:DWN917501 EGI917500:EGJ917501 EQE917500:EQF917501 FAA917500:FAB917501 FJW917500:FJX917501 FTS917500:FTT917501 GDO917500:GDP917501 GNK917500:GNL917501 GXG917500:GXH917501 HHC917500:HHD917501 HQY917500:HQZ917501 IAU917500:IAV917501 IKQ917500:IKR917501 IUM917500:IUN917501 JEI917500:JEJ917501 JOE917500:JOF917501 JYA917500:JYB917501 KHW917500:KHX917501 KRS917500:KRT917501 LBO917500:LBP917501 LLK917500:LLL917501 LVG917500:LVH917501 MFC917500:MFD917501 MOY917500:MOZ917501 MYU917500:MYV917501 NIQ917500:NIR917501 NSM917500:NSN917501 OCI917500:OCJ917501 OME917500:OMF917501 OWA917500:OWB917501 PFW917500:PFX917501 PPS917500:PPT917501 PZO917500:PZP917501 QJK917500:QJL917501 QTG917500:QTH917501 RDC917500:RDD917501 RMY917500:RMZ917501 RWU917500:RWV917501 SGQ917500:SGR917501 SQM917500:SQN917501 TAI917500:TAJ917501 TKE917500:TKF917501 TUA917500:TUB917501 UDW917500:UDX917501 UNS917500:UNT917501 UXO917500:UXP917501 VHK917500:VHL917501 VRG917500:VRH917501 WBC917500:WBD917501 WKY917500:WKZ917501 WUU917500:WUV917501 G983036:H983037 II983036:IJ983037 SE983036:SF983037 ACA983036:ACB983037 ALW983036:ALX983037 AVS983036:AVT983037 BFO983036:BFP983037 BPK983036:BPL983037 BZG983036:BZH983037 CJC983036:CJD983037 CSY983036:CSZ983037 DCU983036:DCV983037 DMQ983036:DMR983037 DWM983036:DWN983037 EGI983036:EGJ983037 EQE983036:EQF983037 FAA983036:FAB983037 FJW983036:FJX983037 FTS983036:FTT983037 GDO983036:GDP983037 GNK983036:GNL983037 GXG983036:GXH983037 HHC983036:HHD983037 HQY983036:HQZ983037 IAU983036:IAV983037 IKQ983036:IKR983037 IUM983036:IUN983037 JEI983036:JEJ983037 JOE983036:JOF983037 JYA983036:JYB983037 KHW983036:KHX983037 KRS983036:KRT983037 LBO983036:LBP983037 LLK983036:LLL983037 LVG983036:LVH983037 MFC983036:MFD983037 MOY983036:MOZ983037 MYU983036:MYV983037 NIQ983036:NIR983037 NSM983036:NSN983037 OCI983036:OCJ983037 OME983036:OMF983037 OWA983036:OWB983037 PFW983036:PFX983037 PPS983036:PPT983037 PZO983036:PZP983037 QJK983036:QJL983037 QTG983036:QTH983037 RDC983036:RDD983037 RMY983036:RMZ983037 RWU983036:RWV983037 SGQ983036:SGR983037 SQM983036:SQN983037 TAI983036:TAJ983037 TKE983036:TKF983037 TUA983036:TUB983037 UDW983036:UDX983037 UNS983036:UNT983037 UXO983036:UXP983037 VHK983036:VHL983037 VRG983036:VRH983037 WBC983036:WBD983037 WKY983036:WKZ983037">
      <formula1>"☑,□"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3" orientation="portrait" cellComments="asDisplayed" r:id="rId1"/>
  <headerFooter alignWithMargins="0">
    <oddHeader>&amp;L様式第１号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68580</xdr:rowOff>
                  </from>
                  <to>
                    <xdr:col>7</xdr:col>
                    <xdr:colOff>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7620</xdr:colOff>
                    <xdr:row>23</xdr:row>
                    <xdr:rowOff>45720</xdr:rowOff>
                  </from>
                  <to>
                    <xdr:col>10</xdr:col>
                    <xdr:colOff>182880</xdr:colOff>
                    <xdr:row>23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22860</xdr:colOff>
                    <xdr:row>23</xdr:row>
                    <xdr:rowOff>38100</xdr:rowOff>
                  </from>
                  <to>
                    <xdr:col>16</xdr:col>
                    <xdr:colOff>198120</xdr:colOff>
                    <xdr:row>23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68580</xdr:colOff>
                    <xdr:row>24</xdr:row>
                    <xdr:rowOff>68580</xdr:rowOff>
                  </from>
                  <to>
                    <xdr:col>7</xdr:col>
                    <xdr:colOff>30480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68580</xdr:colOff>
                    <xdr:row>25</xdr:row>
                    <xdr:rowOff>45720</xdr:rowOff>
                  </from>
                  <to>
                    <xdr:col>7</xdr:col>
                    <xdr:colOff>30480</xdr:colOff>
                    <xdr:row>25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23</xdr:col>
                    <xdr:colOff>60960</xdr:colOff>
                    <xdr:row>29</xdr:row>
                    <xdr:rowOff>99060</xdr:rowOff>
                  </from>
                  <to>
                    <xdr:col>24</xdr:col>
                    <xdr:colOff>22860</xdr:colOff>
                    <xdr:row>30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</vt:lpstr>
      <vt:lpstr>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2025-02-19T07:11:07Z</cp:lastPrinted>
  <dcterms:created xsi:type="dcterms:W3CDTF">2025-02-19T07:10:51Z</dcterms:created>
  <dcterms:modified xsi:type="dcterms:W3CDTF">2025-02-19T07:11:53Z</dcterms:modified>
</cp:coreProperties>
</file>