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kaigo010\Desktop\管理者説明会\R3.資料編\"/>
    </mc:Choice>
  </mc:AlternateContent>
  <bookViews>
    <workbookView xWindow="0" yWindow="0" windowWidth="22032" windowHeight="9684"/>
  </bookViews>
  <sheets>
    <sheet name="事故報告" sheetId="5" r:id="rId1"/>
    <sheet name="リスト" sheetId="6" state="hidden" r:id="rId2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<sst xmlns="http://schemas.openxmlformats.org/spreadsheetml/2006/main" count="225" uniqueCount="147">
  <si>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</si>
  <si>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</si>
  <si>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</si>
  <si>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</si>
  <si>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</si>
  <si>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</si>
  <si>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</si>
  <si>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</si>
  <si>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</si>
  <si>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</si>
  <si>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</si>
  <si>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</si>
  <si>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</si>
  <si>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</si>
  <si>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</si>
  <si>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</si>
  <si>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</si>
  <si>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</si>
  <si>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</si>
  <si>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</si>
  <si>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</si>
  <si>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</si>
  <si>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</si>
  <si>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</si>
  <si>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</si>
  <si>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</si>
  <si>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</si>
  <si>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</si>
  <si>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</si>
  <si>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</si>
  <si>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</si>
  <si>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</si>
  <si>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</si>
  <si>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</si>
  <si>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</si>
  <si>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</si>
  <si>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</si>
  <si>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</si>
  <si>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</si>
  <si>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</si>
  <si>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</si>
  <si>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</si>
  <si>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</si>
  <si>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</si>
  <si>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</si>
  <si>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</si>
  <si>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</si>
  <si>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</si>
  <si>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</si>
  <si>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</si>
  <si>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</si>
  <si>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</si>
  <si>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</si>
  <si>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</si>
  <si>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</si>
  <si>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</si>
  <si>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</si>
  <si>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</si>
  <si>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</si>
  <si>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</si>
  <si>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</si>
  <si>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</si>
  <si>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</si>
  <si>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</si>
  <si>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</si>
  <si>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</si>
  <si>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</si>
  <si>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</si>
  <si>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</si>
  <si>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</si>
  <si>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</si>
  <si>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</si>
  <si>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</si>
  <si>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</si>
  <si>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</si>
  <si>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</si>
  <si>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</si>
  <si>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</si>
  <si>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</si>
  <si>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</si>
  <si>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</si>
  <si>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</si>
  <si>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</si>
  <si>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</si>
  <si>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</si>
  <si>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</si>
  <si>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</si>
  <si>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</si>
  <si>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</si>
  <si>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</si>
  <si>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</si>
  <si>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</si>
  <si>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</si>
  <si>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</si>
  <si>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</si>
  <si>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</si>
  <si>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</si>
  <si>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</si>
  <si>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</si>
  <si>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</si>
  <si>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</si>
  <si>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</si>
  <si>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</si>
  <si>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</si>
  <si>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</si>
  <si>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</si>
  <si>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</si>
  <si>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</si>
  <si>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</si>
  <si>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</si>
  <si>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</si>
  <si>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</si>
  <si>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</si>
  <si>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</si>
  <si>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</si>
  <si>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</si>
  <si>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</si>
  <si>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</si>
  <si>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</si>
  <si>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</si>
  <si>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</si>
  <si>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</si>
  <si>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</si>
  <si>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</si>
  <si>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</si>
  <si>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</si>
  <si>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</si>
  <si>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</si>
  <si>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</si>
  <si>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</si>
  <si>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□</t>
  </si>
  <si>
    <t>　事故報告書　（事業者→宇佐市）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ウサ</t>
    </rPh>
    <rPh sb="14" eb="15">
      <t>シ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</si>
  <si>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</si>
  <si>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</si>
  <si>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</si>
  <si>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</si>
  <si>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8">
      <t>キョタクリョウヨウカンリシドウ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</si>
  <si>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</si>
  <si>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</si>
  <si>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</si>
  <si>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</si>
  <si>
    <t>定期巡回・随時対応型訪問介護看護</t>
    <rPh sb="0" eb="2">
      <t>テイキ</t>
    </rPh>
    <rPh sb="2" eb="4">
      <t>ジュンカイ</t>
    </rPh>
    <rPh sb="5" eb="16">
      <t>ズイジタイオウガタホウモンカイゴカンゴ</t>
    </rPh>
    <phoneticPr fontId="1"/>
  </si>
  <si>
    <t>夜間対応型訪問介護</t>
    <rPh sb="0" eb="4">
      <t>ヤカンタイオウ</t>
    </rPh>
    <rPh sb="4" eb="5">
      <t>ガタ</t>
    </rPh>
    <rPh sb="5" eb="9">
      <t>ホウモンカイゴ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</si>
  <si>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</si>
  <si>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</si>
  <si>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第　　</t>
    <rPh sb="0" eb="1">
      <t>ダイ</t>
    </rPh>
    <phoneticPr fontId="1"/>
  </si>
  <si>
    <t>(別紙様式)</t>
    <rPh sb="1" eb="5">
      <t>ベッシヨウシキ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</si>
</sst>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2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view="pageBreakPreview" zoomScale="90" zoomScaleNormal="90" zoomScaleSheetLayoutView="90" workbookViewId="0"/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1:15" ht="28.8" x14ac:dyDescent="0.45">
      <c r="A1" s="151" t="s">
        <v>146</v>
      </c>
      <c r="C1" s="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141"/>
      <c r="O1" s="141"/>
    </row>
    <row r="2" spans="1:15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1:15" ht="18" x14ac:dyDescent="0.45">
      <c r="B3" s="7"/>
      <c r="C3" s="8" t="s">
        <v>120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1:15" ht="18" x14ac:dyDescent="0.45">
      <c r="B4" s="7"/>
      <c r="C4" s="8" t="s">
        <v>115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15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 x14ac:dyDescent="0.45">
      <c r="B6" s="7"/>
      <c r="C6" s="57" t="s">
        <v>130</v>
      </c>
      <c r="D6" s="58" t="s">
        <v>69</v>
      </c>
      <c r="E6" s="59" t="s">
        <v>130</v>
      </c>
      <c r="F6" s="74" t="s">
        <v>145</v>
      </c>
      <c r="G6" s="60" t="s">
        <v>70</v>
      </c>
      <c r="H6" s="59" t="s">
        <v>130</v>
      </c>
      <c r="I6" s="58" t="s">
        <v>71</v>
      </c>
      <c r="J6" s="61"/>
      <c r="K6" s="7"/>
      <c r="L6" s="7"/>
      <c r="M6" s="7"/>
      <c r="N6" s="7"/>
      <c r="O6" s="10" t="s">
        <v>72</v>
      </c>
    </row>
    <row r="7" spans="1:15" ht="18" x14ac:dyDescent="0.45">
      <c r="B7" s="7"/>
      <c r="C7" s="7"/>
      <c r="D7" s="7"/>
      <c r="E7" s="7"/>
      <c r="F7" s="68"/>
      <c r="G7" s="68"/>
      <c r="H7" s="68"/>
      <c r="I7" s="68"/>
      <c r="J7" s="68"/>
      <c r="K7" s="68"/>
      <c r="L7" s="7"/>
      <c r="M7" s="7"/>
      <c r="N7" s="7"/>
      <c r="O7" s="7"/>
    </row>
    <row r="8" spans="1:15" ht="40.5" customHeight="1" x14ac:dyDescent="0.45">
      <c r="B8" s="142" t="s">
        <v>107</v>
      </c>
      <c r="C8" s="11" t="s">
        <v>74</v>
      </c>
      <c r="D8" s="59" t="s">
        <v>130</v>
      </c>
      <c r="E8" s="144" t="s">
        <v>119</v>
      </c>
      <c r="F8" s="144"/>
      <c r="G8" s="144"/>
      <c r="H8" s="59" t="s">
        <v>130</v>
      </c>
      <c r="I8" s="66" t="s">
        <v>59</v>
      </c>
      <c r="J8" s="59" t="s">
        <v>130</v>
      </c>
      <c r="K8" s="67" t="s">
        <v>7</v>
      </c>
      <c r="L8" s="59" t="s">
        <v>130</v>
      </c>
      <c r="M8" s="64" t="s">
        <v>111</v>
      </c>
      <c r="N8" s="64"/>
      <c r="O8" s="12" t="s">
        <v>9</v>
      </c>
    </row>
    <row r="9" spans="1:15" ht="31.2" customHeight="1" x14ac:dyDescent="0.45">
      <c r="B9" s="142"/>
      <c r="C9" s="13" t="s">
        <v>0</v>
      </c>
      <c r="D9" s="14" t="s">
        <v>1</v>
      </c>
      <c r="E9" s="65"/>
      <c r="F9" s="62" t="s">
        <v>2</v>
      </c>
      <c r="G9" s="65"/>
      <c r="H9" s="62" t="s">
        <v>3</v>
      </c>
      <c r="I9" s="65"/>
      <c r="J9" s="62" t="s">
        <v>4</v>
      </c>
      <c r="K9" s="143"/>
      <c r="L9" s="99"/>
      <c r="M9" s="99"/>
      <c r="N9" s="99"/>
      <c r="O9" s="100"/>
    </row>
    <row r="10" spans="1:15" ht="31.2" customHeight="1" x14ac:dyDescent="0.45">
      <c r="B10" s="115" t="s">
        <v>10</v>
      </c>
      <c r="C10" s="11" t="s">
        <v>11</v>
      </c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31.2" customHeight="1" x14ac:dyDescent="0.45">
      <c r="B11" s="115"/>
      <c r="C11" s="13" t="s">
        <v>12</v>
      </c>
      <c r="D11" s="103"/>
      <c r="E11" s="104"/>
      <c r="F11" s="104"/>
      <c r="G11" s="104"/>
      <c r="H11" s="104"/>
      <c r="I11" s="104"/>
      <c r="J11" s="105"/>
      <c r="K11" s="1" t="s">
        <v>13</v>
      </c>
      <c r="L11" s="138"/>
      <c r="M11" s="139"/>
      <c r="N11" s="139"/>
      <c r="O11" s="140"/>
    </row>
    <row r="12" spans="1:15" ht="31.2" customHeight="1" x14ac:dyDescent="0.45">
      <c r="B12" s="115"/>
      <c r="C12" s="11" t="s">
        <v>102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31.2" customHeight="1" x14ac:dyDescent="0.45">
      <c r="B13" s="115"/>
      <c r="C13" s="117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</row>
    <row r="14" spans="1:15" ht="31.2" customHeight="1" x14ac:dyDescent="0.45">
      <c r="B14" s="115"/>
      <c r="C14" s="119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15" ht="31.2" customHeight="1" x14ac:dyDescent="0.45">
      <c r="B15" s="122" t="s">
        <v>16</v>
      </c>
      <c r="C15" s="11" t="s">
        <v>17</v>
      </c>
      <c r="D15" s="14" t="s">
        <v>15</v>
      </c>
      <c r="E15" s="79"/>
      <c r="F15" s="80"/>
      <c r="G15" s="81"/>
      <c r="H15" s="14" t="s">
        <v>18</v>
      </c>
      <c r="I15" s="79"/>
      <c r="J15" s="81"/>
      <c r="K15" s="14" t="s">
        <v>19</v>
      </c>
      <c r="L15" s="59" t="s">
        <v>130</v>
      </c>
      <c r="M15" s="55" t="s">
        <v>20</v>
      </c>
      <c r="N15" s="59" t="s">
        <v>130</v>
      </c>
      <c r="O15" s="56" t="s">
        <v>21</v>
      </c>
    </row>
    <row r="16" spans="1:15" ht="31.2" customHeight="1" x14ac:dyDescent="0.45">
      <c r="B16" s="123"/>
      <c r="C16" s="11" t="s">
        <v>94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22</v>
      </c>
      <c r="L16" s="138"/>
      <c r="M16" s="139"/>
      <c r="N16" s="139"/>
      <c r="O16" s="140"/>
    </row>
    <row r="17" spans="2:19" ht="30.75" customHeight="1" x14ac:dyDescent="0.45">
      <c r="B17" s="123"/>
      <c r="C17" s="11" t="s">
        <v>23</v>
      </c>
      <c r="D17" s="59" t="s">
        <v>130</v>
      </c>
      <c r="E17" s="16" t="s">
        <v>106</v>
      </c>
      <c r="F17" s="16"/>
      <c r="G17" s="59" t="s">
        <v>130</v>
      </c>
      <c r="H17" s="16" t="s">
        <v>8</v>
      </c>
      <c r="I17" s="125" t="s">
        <v>9</v>
      </c>
      <c r="J17" s="125"/>
      <c r="K17" s="125"/>
      <c r="L17" s="125"/>
      <c r="M17" s="125"/>
      <c r="N17" s="125"/>
      <c r="O17" s="126"/>
    </row>
    <row r="18" spans="2:19" ht="30.75" customHeight="1" x14ac:dyDescent="0.45">
      <c r="B18" s="123"/>
      <c r="C18" s="117" t="s">
        <v>24</v>
      </c>
      <c r="D18" s="127" t="s">
        <v>25</v>
      </c>
      <c r="E18" s="128"/>
      <c r="F18" s="129"/>
      <c r="G18" s="21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3"/>
    </row>
    <row r="19" spans="2:19" ht="30.75" customHeight="1" x14ac:dyDescent="0.45">
      <c r="B19" s="123"/>
      <c r="C19" s="118"/>
      <c r="D19" s="130"/>
      <c r="E19" s="131"/>
      <c r="F19" s="132"/>
      <c r="G19" s="24" t="s">
        <v>26</v>
      </c>
      <c r="H19" s="25" t="s">
        <v>27</v>
      </c>
      <c r="I19" s="25" t="s">
        <v>28</v>
      </c>
      <c r="J19" s="25" t="s">
        <v>29</v>
      </c>
      <c r="K19" s="25" t="s">
        <v>30</v>
      </c>
      <c r="L19" s="25" t="s">
        <v>31</v>
      </c>
      <c r="M19" s="25" t="s">
        <v>32</v>
      </c>
      <c r="N19" s="25" t="s">
        <v>33</v>
      </c>
      <c r="O19" s="26"/>
    </row>
    <row r="20" spans="2:19" ht="30.75" customHeight="1" x14ac:dyDescent="0.45">
      <c r="B20" s="123"/>
      <c r="C20" s="118"/>
      <c r="D20" s="133" t="s">
        <v>95</v>
      </c>
      <c r="E20" s="134"/>
      <c r="F20" s="135"/>
      <c r="G20" s="21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75"/>
      <c r="O20" s="27"/>
    </row>
    <row r="21" spans="2:19" ht="30.75" customHeight="1" x14ac:dyDescent="0.45">
      <c r="B21" s="124"/>
      <c r="C21" s="119"/>
      <c r="D21" s="101"/>
      <c r="E21" s="136"/>
      <c r="F21" s="137"/>
      <c r="G21" s="24" t="s">
        <v>78</v>
      </c>
      <c r="H21" s="25" t="s">
        <v>79</v>
      </c>
      <c r="I21" s="25" t="s">
        <v>80</v>
      </c>
      <c r="J21" s="25" t="s">
        <v>81</v>
      </c>
      <c r="K21" s="25" t="s">
        <v>82</v>
      </c>
      <c r="L21" s="25" t="s">
        <v>83</v>
      </c>
      <c r="M21" s="25" t="s">
        <v>84</v>
      </c>
      <c r="N21" s="28"/>
      <c r="O21" s="29"/>
    </row>
    <row r="22" spans="2:19" ht="30.75" customHeight="1" x14ac:dyDescent="0.45">
      <c r="B22" s="115" t="s">
        <v>34</v>
      </c>
      <c r="C22" s="11" t="s">
        <v>35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1" t="s">
        <v>39</v>
      </c>
      <c r="O22" s="11"/>
    </row>
    <row r="23" spans="2:19" ht="30.75" customHeight="1" x14ac:dyDescent="0.45">
      <c r="B23" s="115"/>
      <c r="C23" s="117" t="s">
        <v>36</v>
      </c>
      <c r="D23" s="30" t="s">
        <v>6</v>
      </c>
      <c r="E23" s="31" t="s">
        <v>40</v>
      </c>
      <c r="F23" s="18"/>
      <c r="G23" s="32" t="s">
        <v>6</v>
      </c>
      <c r="H23" s="31" t="s">
        <v>41</v>
      </c>
      <c r="I23" s="18"/>
      <c r="J23" s="32" t="s">
        <v>6</v>
      </c>
      <c r="K23" s="31" t="s">
        <v>44</v>
      </c>
      <c r="L23" s="32" t="s">
        <v>6</v>
      </c>
      <c r="M23" s="31" t="s">
        <v>42</v>
      </c>
      <c r="N23" s="18"/>
      <c r="O23" s="33"/>
      <c r="P23" s="5"/>
      <c r="Q23" s="5"/>
    </row>
    <row r="24" spans="2:19" ht="30.75" customHeight="1" x14ac:dyDescent="0.45">
      <c r="B24" s="115"/>
      <c r="C24" s="118"/>
      <c r="D24" s="34" t="s">
        <v>6</v>
      </c>
      <c r="E24" s="35" t="s">
        <v>43</v>
      </c>
      <c r="F24" s="36"/>
      <c r="G24" s="37" t="s">
        <v>6</v>
      </c>
      <c r="H24" s="35" t="s">
        <v>45</v>
      </c>
      <c r="I24" s="38"/>
      <c r="J24" s="37" t="s">
        <v>6</v>
      </c>
      <c r="K24" s="35" t="s">
        <v>46</v>
      </c>
      <c r="L24" s="37" t="s">
        <v>6</v>
      </c>
      <c r="M24" s="35" t="s">
        <v>47</v>
      </c>
      <c r="N24" s="38"/>
      <c r="O24" s="39"/>
      <c r="P24" s="5"/>
      <c r="Q24" s="5"/>
    </row>
    <row r="25" spans="2:19" ht="30.75" customHeight="1" x14ac:dyDescent="0.45">
      <c r="B25" s="115"/>
      <c r="C25" s="119"/>
      <c r="D25" s="40" t="s">
        <v>6</v>
      </c>
      <c r="E25" s="41" t="s">
        <v>87</v>
      </c>
      <c r="F25" s="20"/>
      <c r="G25" s="42" t="s">
        <v>6</v>
      </c>
      <c r="H25" s="121" t="s">
        <v>103</v>
      </c>
      <c r="I25" s="121"/>
      <c r="J25" s="121"/>
      <c r="K25" s="121"/>
      <c r="L25" s="121"/>
      <c r="M25" s="121"/>
      <c r="N25" s="121"/>
      <c r="O25" s="44"/>
      <c r="P25" s="5"/>
      <c r="Q25" s="5"/>
    </row>
    <row r="26" spans="2:19" ht="30.75" customHeight="1" x14ac:dyDescent="0.45">
      <c r="B26" s="115"/>
      <c r="C26" s="86" t="s">
        <v>116</v>
      </c>
      <c r="D26" s="30" t="s">
        <v>6</v>
      </c>
      <c r="E26" s="31" t="s">
        <v>48</v>
      </c>
      <c r="F26" s="8"/>
      <c r="G26" s="32" t="s">
        <v>6</v>
      </c>
      <c r="H26" s="31" t="s">
        <v>50</v>
      </c>
      <c r="I26" s="18"/>
      <c r="J26" s="8"/>
      <c r="K26" s="32" t="s">
        <v>6</v>
      </c>
      <c r="L26" s="31" t="s">
        <v>73</v>
      </c>
      <c r="M26" s="45"/>
      <c r="N26" s="45"/>
      <c r="O26" s="46"/>
      <c r="P26" s="6"/>
    </row>
    <row r="27" spans="2:19" ht="30.75" customHeight="1" x14ac:dyDescent="0.45">
      <c r="B27" s="115"/>
      <c r="C27" s="120"/>
      <c r="D27" s="34" t="s">
        <v>6</v>
      </c>
      <c r="E27" s="35" t="s">
        <v>49</v>
      </c>
      <c r="F27" s="8"/>
      <c r="G27" s="37" t="s">
        <v>6</v>
      </c>
      <c r="H27" s="35" t="s">
        <v>51</v>
      </c>
      <c r="I27" s="38"/>
      <c r="J27" s="8"/>
      <c r="K27" s="37" t="s">
        <v>6</v>
      </c>
      <c r="L27" s="35" t="s">
        <v>8</v>
      </c>
      <c r="M27" s="36"/>
      <c r="N27" s="36"/>
      <c r="O27" s="39" t="s">
        <v>75</v>
      </c>
      <c r="P27" s="6"/>
    </row>
    <row r="28" spans="2:19" ht="30.75" customHeight="1" x14ac:dyDescent="0.45">
      <c r="B28" s="115"/>
      <c r="C28" s="87"/>
      <c r="D28" s="40" t="s">
        <v>6</v>
      </c>
      <c r="E28" s="41" t="s">
        <v>110</v>
      </c>
      <c r="F28" s="8"/>
      <c r="G28" s="42" t="s">
        <v>6</v>
      </c>
      <c r="H28" s="41" t="s">
        <v>85</v>
      </c>
      <c r="I28" s="43"/>
      <c r="J28" s="42"/>
      <c r="K28" s="41"/>
      <c r="L28" s="43"/>
      <c r="M28" s="43"/>
      <c r="N28" s="43"/>
      <c r="O28" s="47"/>
      <c r="P28" s="6"/>
    </row>
    <row r="29" spans="2:19" ht="131.4" customHeight="1" x14ac:dyDescent="0.45">
      <c r="B29" s="115"/>
      <c r="C29" s="13" t="s">
        <v>37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</row>
    <row r="30" spans="2:19" ht="38.4" customHeight="1" x14ac:dyDescent="0.45">
      <c r="B30" s="115"/>
      <c r="C30" s="13" t="s">
        <v>38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</row>
    <row r="31" spans="2:19" ht="130.19999999999999" customHeight="1" x14ac:dyDescent="0.45">
      <c r="B31" s="115" t="s">
        <v>53</v>
      </c>
      <c r="C31" s="13" t="s">
        <v>54</v>
      </c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</row>
    <row r="32" spans="2:19" ht="37.5" customHeight="1" x14ac:dyDescent="0.45">
      <c r="B32" s="115"/>
      <c r="C32" s="13" t="s">
        <v>55</v>
      </c>
      <c r="D32" s="32" t="s">
        <v>6</v>
      </c>
      <c r="E32" s="71" t="s">
        <v>118</v>
      </c>
      <c r="F32" s="42"/>
      <c r="G32" s="63"/>
      <c r="H32" s="32" t="s">
        <v>6</v>
      </c>
      <c r="I32" s="73" t="s">
        <v>112</v>
      </c>
      <c r="J32" s="32" t="s">
        <v>6</v>
      </c>
      <c r="K32" s="63" t="s">
        <v>57</v>
      </c>
      <c r="L32" s="32" t="s">
        <v>6</v>
      </c>
      <c r="M32" s="71" t="s">
        <v>111</v>
      </c>
      <c r="N32" s="71"/>
      <c r="O32" s="72" t="s">
        <v>9</v>
      </c>
      <c r="R32" s="37"/>
      <c r="S32" s="35"/>
    </row>
    <row r="33" spans="2:19" ht="30.75" customHeight="1" x14ac:dyDescent="0.45">
      <c r="B33" s="115"/>
      <c r="C33" s="13" t="s">
        <v>56</v>
      </c>
      <c r="D33" s="116" t="s">
        <v>58</v>
      </c>
      <c r="E33" s="85"/>
      <c r="F33" s="103"/>
      <c r="G33" s="104"/>
      <c r="H33" s="104"/>
      <c r="I33" s="105"/>
      <c r="J33" s="101" t="s">
        <v>105</v>
      </c>
      <c r="K33" s="102"/>
      <c r="L33" s="103"/>
      <c r="M33" s="104"/>
      <c r="N33" s="104"/>
      <c r="O33" s="105"/>
      <c r="R33" s="37"/>
      <c r="S33" s="35"/>
    </row>
    <row r="34" spans="2:19" ht="30.75" customHeight="1" x14ac:dyDescent="0.45">
      <c r="B34" s="115"/>
      <c r="C34" s="13" t="s">
        <v>86</v>
      </c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</row>
    <row r="35" spans="2:19" ht="30.75" customHeight="1" x14ac:dyDescent="0.45">
      <c r="B35" s="115"/>
      <c r="C35" s="86" t="s">
        <v>77</v>
      </c>
      <c r="D35" s="30" t="s">
        <v>6</v>
      </c>
      <c r="E35" s="35" t="s">
        <v>104</v>
      </c>
      <c r="F35" s="32" t="s">
        <v>6</v>
      </c>
      <c r="G35" s="69" t="s">
        <v>109</v>
      </c>
      <c r="H35" s="69"/>
      <c r="I35" s="32" t="s">
        <v>6</v>
      </c>
      <c r="J35" s="35" t="s">
        <v>113</v>
      </c>
      <c r="K35" s="37"/>
      <c r="L35" s="35"/>
      <c r="M35" s="35"/>
      <c r="N35" s="38"/>
      <c r="O35" s="70"/>
    </row>
    <row r="36" spans="2:19" ht="30.75" customHeight="1" x14ac:dyDescent="0.45">
      <c r="B36" s="115"/>
      <c r="C36" s="87"/>
      <c r="D36" s="40" t="s">
        <v>6</v>
      </c>
      <c r="E36" s="63" t="s">
        <v>114</v>
      </c>
      <c r="F36" s="42"/>
      <c r="G36" s="71"/>
      <c r="H36" s="71"/>
      <c r="I36" s="42"/>
      <c r="J36" s="63"/>
      <c r="K36" s="42"/>
      <c r="L36" s="63"/>
      <c r="M36" s="63"/>
      <c r="N36" s="20"/>
      <c r="O36" s="72"/>
    </row>
    <row r="37" spans="2:19" ht="31.2" customHeight="1" x14ac:dyDescent="0.45">
      <c r="B37" s="115"/>
      <c r="C37" s="13" t="s">
        <v>88</v>
      </c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</row>
    <row r="38" spans="2:19" ht="82.95" customHeight="1" x14ac:dyDescent="0.45">
      <c r="B38" s="112" t="s">
        <v>60</v>
      </c>
      <c r="C38" s="13" t="s">
        <v>61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</row>
    <row r="39" spans="2:19" ht="36.6" customHeight="1" x14ac:dyDescent="0.45">
      <c r="B39" s="113"/>
      <c r="C39" s="86" t="s">
        <v>62</v>
      </c>
      <c r="D39" s="84" t="s">
        <v>97</v>
      </c>
      <c r="E39" s="85"/>
      <c r="F39" s="32" t="s">
        <v>6</v>
      </c>
      <c r="G39" s="55" t="s">
        <v>63</v>
      </c>
      <c r="H39" s="32" t="s">
        <v>6</v>
      </c>
      <c r="I39" s="55" t="s">
        <v>76</v>
      </c>
      <c r="J39" s="16"/>
      <c r="K39" s="32" t="s">
        <v>6</v>
      </c>
      <c r="L39" s="55" t="s">
        <v>8</v>
      </c>
      <c r="M39" s="17"/>
      <c r="N39" s="16"/>
      <c r="O39" s="48" t="s">
        <v>9</v>
      </c>
    </row>
    <row r="40" spans="2:19" ht="36.6" customHeight="1" x14ac:dyDescent="0.45">
      <c r="B40" s="113"/>
      <c r="C40" s="87"/>
      <c r="D40" s="84" t="s">
        <v>98</v>
      </c>
      <c r="E40" s="97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98"/>
      <c r="N40" s="99"/>
      <c r="O40" s="100"/>
    </row>
    <row r="41" spans="2:19" ht="30" customHeight="1" x14ac:dyDescent="0.45">
      <c r="B41" s="113"/>
      <c r="C41" s="86" t="s">
        <v>117</v>
      </c>
      <c r="D41" s="32" t="s">
        <v>6</v>
      </c>
      <c r="E41" s="31" t="s">
        <v>64</v>
      </c>
      <c r="F41" s="18"/>
      <c r="G41" s="18"/>
      <c r="H41" s="32" t="s">
        <v>6</v>
      </c>
      <c r="I41" s="49" t="s">
        <v>65</v>
      </c>
      <c r="J41" s="50"/>
      <c r="K41" s="50"/>
      <c r="L41" s="32" t="s">
        <v>6</v>
      </c>
      <c r="M41" s="49" t="s">
        <v>52</v>
      </c>
      <c r="N41" s="51"/>
      <c r="O41" s="52"/>
    </row>
    <row r="42" spans="2:19" ht="30.75" customHeight="1" x14ac:dyDescent="0.45">
      <c r="B42" s="113"/>
      <c r="C42" s="87"/>
      <c r="D42" s="19"/>
      <c r="E42" s="20" t="s">
        <v>96</v>
      </c>
      <c r="F42" s="20"/>
      <c r="G42" s="20" t="s">
        <v>9</v>
      </c>
      <c r="H42" s="53"/>
      <c r="I42" s="53" t="s">
        <v>66</v>
      </c>
      <c r="J42" s="53"/>
      <c r="K42" s="53" t="s">
        <v>9</v>
      </c>
      <c r="L42" s="53"/>
      <c r="M42" s="53" t="s">
        <v>67</v>
      </c>
      <c r="N42" s="53"/>
      <c r="O42" s="54" t="s">
        <v>9</v>
      </c>
    </row>
    <row r="43" spans="2:19" ht="40.5" customHeight="1" x14ac:dyDescent="0.45">
      <c r="B43" s="114"/>
      <c r="C43" s="13" t="s">
        <v>108</v>
      </c>
      <c r="D43" s="38"/>
      <c r="E43" s="20"/>
      <c r="F43" s="20"/>
      <c r="G43" s="20"/>
      <c r="H43" s="53"/>
      <c r="I43" s="53"/>
      <c r="J43" s="53"/>
      <c r="K43" s="53"/>
      <c r="L43" s="53"/>
      <c r="M43" s="53"/>
      <c r="N43" s="53"/>
      <c r="O43" s="54"/>
    </row>
    <row r="44" spans="2:19" ht="16.5" customHeight="1" x14ac:dyDescent="0.45">
      <c r="B44" s="88" t="s">
        <v>99</v>
      </c>
      <c r="C44" s="89"/>
      <c r="D44" s="90"/>
      <c r="E44" s="94" t="s">
        <v>68</v>
      </c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2:19" ht="198.6" customHeight="1" x14ac:dyDescent="0.45">
      <c r="B45" s="91"/>
      <c r="C45" s="92"/>
      <c r="D45" s="93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2:19" ht="16.5" customHeight="1" x14ac:dyDescent="0.45">
      <c r="B46" s="88" t="s">
        <v>100</v>
      </c>
      <c r="C46" s="89"/>
      <c r="D46" s="90"/>
      <c r="E46" s="94" t="s">
        <v>68</v>
      </c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2:19" ht="198.6" customHeight="1" x14ac:dyDescent="0.45">
      <c r="B47" s="91"/>
      <c r="C47" s="92"/>
      <c r="D47" s="93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2:19" ht="61.2" customHeight="1" x14ac:dyDescent="0.45">
      <c r="B48" s="76" t="s">
        <v>101</v>
      </c>
      <c r="C48" s="77"/>
      <c r="D48" s="78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81"/>
    </row>
    <row r="49" spans="2:15" x14ac:dyDescent="0.4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2:15" x14ac:dyDescent="0.4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C6 N15 H6 H8 J8 L8 D8 D17 G17 G18:N18 E6 D23:D28 K26:K27 J23:J24 L23:L24 G23:G28 H39 K39 F39 D32 H32 J32 L32 D35:D36 F35 I35 D41 H41 L41 L15 G20:M20">
      <formula1>"□,■"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リスト!$A$1:$A$27</xm:f>
          </x14:formula1>
          <xm:sqref>D12:O12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13" workbookViewId="0">
      <selection activeCell="A28" sqref="A28"/>
    </sheetView>
  </sheetViews>
  <sheetFormatPr defaultRowHeight="18" x14ac:dyDescent="0.45"/>
  <cols>
    <col min="1" max="1" width="37.59765625" bestFit="1" customWidth="1"/>
  </cols>
  <sheetData>
    <row r="1" spans="1:1" x14ac:dyDescent="0.45">
      <c r="A1" s="3" t="s">
        <v>93</v>
      </c>
    </row>
    <row r="2" spans="1:1" x14ac:dyDescent="0.45">
      <c r="A2" s="3" t="s">
        <v>89</v>
      </c>
    </row>
    <row r="3" spans="1:1" x14ac:dyDescent="0.45">
      <c r="A3" s="3" t="s">
        <v>90</v>
      </c>
    </row>
    <row r="4" spans="1:1" x14ac:dyDescent="0.45">
      <c r="A4" s="3" t="s">
        <v>91</v>
      </c>
    </row>
    <row r="5" spans="1:1" x14ac:dyDescent="0.45">
      <c r="A5" s="3" t="s">
        <v>92</v>
      </c>
    </row>
    <row r="6" spans="1:1" x14ac:dyDescent="0.45">
      <c r="A6" s="3" t="s">
        <v>121</v>
      </c>
    </row>
    <row r="7" spans="1:1" x14ac:dyDescent="0.45">
      <c r="A7" s="3" t="s">
        <v>122</v>
      </c>
    </row>
    <row r="8" spans="1:1" x14ac:dyDescent="0.45">
      <c r="A8" s="3" t="s">
        <v>123</v>
      </c>
    </row>
    <row r="9" spans="1:1" x14ac:dyDescent="0.45">
      <c r="A9" s="3" t="s">
        <v>124</v>
      </c>
    </row>
    <row r="10" spans="1:1" x14ac:dyDescent="0.45">
      <c r="A10" s="3" t="s">
        <v>125</v>
      </c>
    </row>
    <row r="11" spans="1:1" x14ac:dyDescent="0.45">
      <c r="A11" s="3" t="s">
        <v>126</v>
      </c>
    </row>
    <row r="12" spans="1:1" x14ac:dyDescent="0.45">
      <c r="A12" s="3" t="s">
        <v>127</v>
      </c>
    </row>
    <row r="13" spans="1:1" x14ac:dyDescent="0.45">
      <c r="A13" s="3" t="s">
        <v>128</v>
      </c>
    </row>
    <row r="14" spans="1:1" x14ac:dyDescent="0.45">
      <c r="A14" s="3" t="s">
        <v>129</v>
      </c>
    </row>
    <row r="15" spans="1:1" x14ac:dyDescent="0.45">
      <c r="A15" s="3" t="s">
        <v>132</v>
      </c>
    </row>
    <row r="16" spans="1:1" x14ac:dyDescent="0.45">
      <c r="A16" s="3" t="s">
        <v>133</v>
      </c>
    </row>
    <row r="17" spans="1:1" x14ac:dyDescent="0.45">
      <c r="A17" s="3" t="s">
        <v>134</v>
      </c>
    </row>
    <row r="18" spans="1:1" x14ac:dyDescent="0.45">
      <c r="A18" s="3" t="s">
        <v>135</v>
      </c>
    </row>
    <row r="19" spans="1:1" x14ac:dyDescent="0.45">
      <c r="A19" s="3" t="s">
        <v>136</v>
      </c>
    </row>
    <row r="20" spans="1:1" x14ac:dyDescent="0.45">
      <c r="A20" s="3" t="s">
        <v>137</v>
      </c>
    </row>
    <row r="21" spans="1:1" x14ac:dyDescent="0.45">
      <c r="A21" s="3" t="s">
        <v>138</v>
      </c>
    </row>
    <row r="22" spans="1:1" x14ac:dyDescent="0.45">
      <c r="A22" s="3" t="s">
        <v>139</v>
      </c>
    </row>
    <row r="23" spans="1:1" x14ac:dyDescent="0.45">
      <c r="A23" s="3" t="s">
        <v>140</v>
      </c>
    </row>
    <row r="24" spans="1:1" x14ac:dyDescent="0.45">
      <c r="A24" s="3" t="s">
        <v>141</v>
      </c>
    </row>
    <row r="25" spans="1:1" x14ac:dyDescent="0.45">
      <c r="A25" s="3" t="s">
        <v>142</v>
      </c>
    </row>
    <row r="26" spans="1:1" x14ac:dyDescent="0.45">
      <c r="A26" s="3" t="s">
        <v>143</v>
      </c>
    </row>
    <row r="27" spans="1:1" x14ac:dyDescent="0.45">
      <c r="A27" s="3" t="s">
        <v>144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リスト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lkaigo010</dc:creator>
  <cp:lastModifiedBy>admin</cp:lastModifiedBy>
  <cp:lastPrinted>2021-07-28T07:38:38Z</cp:lastPrinted>
  <dcterms:modified xsi:type="dcterms:W3CDTF">2021-07-28T07:39:06Z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