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kaigo019\Desktop\"/>
    </mc:Choice>
  </mc:AlternateContent>
  <bookViews>
    <workbookView xWindow="0" yWindow="0" windowWidth="17256" windowHeight="5676"/>
  </bookViews>
  <sheets>
    <sheet name="利用申請書" sheetId="3" r:id="rId1"/>
  </sheets>
  <definedNames>
    <definedName name="_xlnm.Print_Area" localSheetId="0">利用申請書!$A$1:$AF$49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<sst xmlns="http://schemas.openxmlformats.org/spreadsheetml/2006/main" count="77" uniqueCount="77">
  <si>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t>続柄</t>
    <rPh sb="0" eb="2">
      <t>ツヅキガラ</t>
    </rPh>
    <phoneticPr fontId="1"/>
  </si>
  <si>
    <t>）</t>
    <phoneticPr fontId="1"/>
  </si>
  <si>
    <t>ﾊﾟｽﾜｰﾄﾞ</t>
    <phoneticPr fontId="3"/>
  </si>
  <si>
    <t>保護解除</t>
    <rPh sb="0" eb="2">
      <t>ホゴ</t>
    </rPh>
    <rPh sb="2" eb="4">
      <t>カイジョ</t>
    </rPh>
    <phoneticPr fontId="3"/>
  </si>
  <si>
    <t>kaigo</t>
    <phoneticPr fontId="3"/>
  </si>
  <si>
    <t>フリガナ</t>
    <phoneticPr fontId="3"/>
  </si>
  <si>
    <t>利用者氏名</t>
    <rPh sb="0" eb="3">
      <t>リヨウシャ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</si>
  <si>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</si>
  <si>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　　年 　　月 　　日</t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</si>
  <si>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</si>
  <si>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</si>
  <si>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－　　　　－</t>
    <phoneticPr fontId="3"/>
  </si>
  <si>
    <t>世帯の状況</t>
    <rPh sb="0" eb="2">
      <t>セタイ</t>
    </rPh>
    <rPh sb="3" eb="5">
      <t>ジョウキョウ</t>
    </rPh>
    <phoneticPr fontId="3"/>
  </si>
  <si>
    <t>］</t>
    <phoneticPr fontId="3"/>
  </si>
  <si>
    <t>加齢等により自ら調理又は栄養管理を行うことが困難です。</t>
    <rPh sb="0" eb="2">
      <t>カレイ</t>
    </rPh>
    <rPh sb="2" eb="3">
      <t>トウ</t>
    </rPh>
    <rPh sb="6" eb="7">
      <t>ミズカ</t>
    </rPh>
    <rPh sb="8" eb="10">
      <t>チョウリ</t>
    </rPh>
    <rPh sb="10" eb="11">
      <t>マタ</t>
    </rPh>
    <rPh sb="12" eb="14">
      <t>エイヨウ</t>
    </rPh>
    <rPh sb="14" eb="16">
      <t>カンリ</t>
    </rPh>
    <rPh sb="17" eb="18">
      <t>オコナ</t>
    </rPh>
    <rPh sb="22" eb="24">
      <t>コンナン</t>
    </rPh>
    <phoneticPr fontId="3"/>
  </si>
  <si>
    <t>曜日</t>
    <rPh sb="0" eb="2">
      <t>ヨウビ</t>
    </rPh>
    <phoneticPr fontId="3"/>
  </si>
  <si>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</si>
  <si>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</si>
  <si>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</si>
  <si>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</si>
  <si>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</si>
  <si>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</si>
  <si>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</si>
  <si>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希望配食業者名</t>
    <rPh sb="0" eb="2">
      <t>キボウ</t>
    </rPh>
    <rPh sb="2" eb="4">
      <t>ハイショク</t>
    </rPh>
    <rPh sb="4" eb="6">
      <t>ギョウシャ</t>
    </rPh>
    <rPh sb="6" eb="7">
      <t>メイ</t>
    </rPh>
    <phoneticPr fontId="3"/>
  </si>
  <si>
    <t>申請代行者名
(包括担当者)</t>
    <rPh sb="0" eb="2">
      <t>シンセイ</t>
    </rPh>
    <rPh sb="2" eb="5">
      <t>ダイコウシャ</t>
    </rPh>
    <rPh sb="5" eb="6">
      <t>メイ</t>
    </rPh>
    <rPh sb="8" eb="10">
      <t>ホウカツ</t>
    </rPh>
    <rPh sb="10" eb="13">
      <t>タントウシャ</t>
    </rPh>
    <phoneticPr fontId="3"/>
  </si>
  <si>
    <t>緊急連絡先</t>
    <rPh sb="0" eb="2">
      <t>キンキュウ</t>
    </rPh>
    <rPh sb="2" eb="5">
      <t>レンラクサキ</t>
    </rPh>
    <rPh sb="4" eb="5">
      <t>サキ</t>
    </rPh>
    <phoneticPr fontId="3"/>
  </si>
  <si>
    <t>電話</t>
    <rPh sb="0" eb="2">
      <t>デンワ</t>
    </rPh>
    <phoneticPr fontId="3"/>
  </si>
  <si>
    <t>－　　　－</t>
    <phoneticPr fontId="3"/>
  </si>
  <si>
    <t>名前</t>
    <rPh sb="0" eb="2">
      <t>ナマエ</t>
    </rPh>
    <phoneticPr fontId="3"/>
  </si>
  <si>
    <t>続柄</t>
    <rPh sb="0" eb="2">
      <t>ツヅキガラ</t>
    </rPh>
    <phoneticPr fontId="3"/>
  </si>
  <si>
    <t>注意・</t>
    <rPh sb="0" eb="2">
      <t>チュウイ</t>
    </rPh>
    <phoneticPr fontId="3"/>
  </si>
  <si>
    <t>　　・</t>
    <phoneticPr fontId="3"/>
  </si>
  <si>
    <t>お住いの地区や配食業者によって、利用できる配食日・時間帯が異なります。</t>
    <rPh sb="1" eb="2">
      <t>スマ</t>
    </rPh>
    <rPh sb="4" eb="6">
      <t>チク</t>
    </rPh>
    <rPh sb="7" eb="9">
      <t>ハイショク</t>
    </rPh>
    <rPh sb="9" eb="11">
      <t>ギョウシャ</t>
    </rPh>
    <rPh sb="16" eb="18">
      <t>リヨウ</t>
    </rPh>
    <rPh sb="21" eb="23">
      <t>ハイショク</t>
    </rPh>
    <rPh sb="23" eb="24">
      <t>ビ</t>
    </rPh>
    <rPh sb="25" eb="27">
      <t>ジカン</t>
    </rPh>
    <rPh sb="27" eb="28">
      <t>タイ</t>
    </rPh>
    <rPh sb="29" eb="30">
      <t>コト</t>
    </rPh>
    <phoneticPr fontId="3"/>
  </si>
  <si>
    <t>決定</t>
    <rPh sb="0" eb="2">
      <t>ケッテイ</t>
    </rPh>
    <phoneticPr fontId="3"/>
  </si>
  <si>
    <t>決　裁</t>
    <rPh sb="0" eb="1">
      <t>ケッ</t>
    </rPh>
    <rPh sb="2" eb="3">
      <t>サイ</t>
    </rPh>
    <phoneticPr fontId="3"/>
  </si>
  <si>
    <t>課　長</t>
    <rPh sb="0" eb="1">
      <t>カ</t>
    </rPh>
    <rPh sb="2" eb="3">
      <t>チョウ</t>
    </rPh>
    <phoneticPr fontId="3"/>
  </si>
  <si>
    <t>担当</t>
    <rPh sb="0" eb="2">
      <t>タントウ</t>
    </rPh>
    <phoneticPr fontId="3"/>
  </si>
  <si>
    <t>係</t>
    <rPh sb="0" eb="1">
      <t>カカリ</t>
    </rPh>
    <phoneticPr fontId="3"/>
  </si>
  <si>
    <t>可 ・不可</t>
    <rPh sb="0" eb="1">
      <t>カ</t>
    </rPh>
    <rPh sb="3" eb="4">
      <t>フ</t>
    </rPh>
    <rPh sb="4" eb="5">
      <t>カ</t>
    </rPh>
    <phoneticPr fontId="3"/>
  </si>
  <si>
    <t>決定年月日</t>
    <rPh sb="0" eb="2">
      <t>ケッテイ</t>
    </rPh>
    <rPh sb="2" eb="5">
      <t>ネンガッピ</t>
    </rPh>
    <phoneticPr fontId="3"/>
  </si>
  <si>
    <t>令和　    年  　  月   　  日</t>
    <rPh sb="0" eb="2">
      <t>レイワ</t>
    </rPh>
    <rPh sb="7" eb="8">
      <t>ネン</t>
    </rPh>
    <rPh sb="13" eb="14">
      <t>ツキ</t>
    </rPh>
    <rPh sb="20" eb="21">
      <t>ヒ</t>
    </rPh>
    <phoneticPr fontId="3"/>
  </si>
  <si>
    <t>整理番号</t>
    <rPh sb="0" eb="2">
      <t>セイリ</t>
    </rPh>
    <rPh sb="2" eb="4">
      <t>バンゴウ</t>
    </rPh>
    <phoneticPr fontId="3"/>
  </si>
  <si>
    <t>備　　考</t>
    <rPh sb="0" eb="1">
      <t>ビ</t>
    </rPh>
    <rPh sb="3" eb="4">
      <t>コウ</t>
    </rPh>
    <phoneticPr fontId="3"/>
  </si>
  <si>
    <t>　　単身者</t>
    <rPh sb="2" eb="5">
      <t>タンシンシャ</t>
    </rPh>
    <phoneticPr fontId="3"/>
  </si>
  <si>
    <t>　高齢者のみ世帯</t>
    <rPh sb="1" eb="4">
      <t>コウレイシャ</t>
    </rPh>
    <rPh sb="6" eb="8">
      <t>セタイ</t>
    </rPh>
    <phoneticPr fontId="3"/>
  </si>
  <si>
    <t>　その他［</t>
    <rPh sb="3" eb="4">
      <t>タ</t>
    </rPh>
    <phoneticPr fontId="3"/>
  </si>
  <si>
    <t>　なお、宇佐市高齢者等「食」の自立支援事業利用申請及び決定に伴い、次のことに同意します。</t>
    <rPh sb="4" eb="6">
      <t>ウサ</t>
    </rPh>
    <rPh sb="7" eb="11">
      <t>コウレイシャトウ</t>
    </rPh>
    <rPh sb="23" eb="25">
      <t>シンセイ</t>
    </rPh>
    <rPh sb="25" eb="26">
      <t>オヨ</t>
    </rPh>
    <rPh sb="27" eb="29">
      <t>ケッテイ</t>
    </rPh>
    <rPh sb="30" eb="31">
      <t>トモナ</t>
    </rPh>
    <rPh sb="33" eb="34">
      <t>ツギ</t>
    </rPh>
    <rPh sb="38" eb="40">
      <t>ドウイ</t>
    </rPh>
    <phoneticPr fontId="3"/>
  </si>
  <si>
    <t>弁当の内容及び料金は、配食業者によって異なります。</t>
    <rPh sb="0" eb="2">
      <t>ベントウ</t>
    </rPh>
    <rPh sb="3" eb="5">
      <t>ナイヨウ</t>
    </rPh>
    <rPh sb="5" eb="6">
      <t>オヨ</t>
    </rPh>
    <rPh sb="7" eb="9">
      <t>リョウキン</t>
    </rPh>
    <rPh sb="11" eb="13">
      <t>ハイショク</t>
    </rPh>
    <rPh sb="13" eb="15">
      <t>ギョウシャ</t>
    </rPh>
    <rPh sb="19" eb="20">
      <t>コト</t>
    </rPh>
    <phoneticPr fontId="3"/>
  </si>
  <si>
    <t>宇佐市記入欄</t>
    <rPh sb="0" eb="2">
      <t>ウサ</t>
    </rPh>
    <rPh sb="2" eb="3">
      <t>シ</t>
    </rPh>
    <rPh sb="3" eb="5">
      <t>キニュウ</t>
    </rPh>
    <rPh sb="5" eb="6">
      <t>ラン</t>
    </rPh>
    <phoneticPr fontId="3"/>
  </si>
  <si>
    <t>総括</t>
    <rPh sb="0" eb="2">
      <t>ソウカツ</t>
    </rPh>
    <phoneticPr fontId="3"/>
  </si>
  <si>
    <t>　一切の責任を問わないことを誓約します。</t>
    <rPh sb="1" eb="3">
      <t>イッサイ</t>
    </rPh>
    <rPh sb="4" eb="6">
      <t>セキニン</t>
    </rPh>
    <rPh sb="7" eb="8">
      <t>ト</t>
    </rPh>
    <rPh sb="14" eb="16">
      <t>セイヤク</t>
    </rPh>
    <phoneticPr fontId="1"/>
  </si>
  <si>
    <t>（　　　歳）</t>
    <rPh sb="2" eb="3">
      <t>サイ</t>
    </rPh>
    <phoneticPr fontId="1"/>
  </si>
  <si>
    <t>土</t>
    <rPh sb="0" eb="1">
      <t>ド</t>
    </rPh>
    <phoneticPr fontId="3"/>
  </si>
  <si>
    <r>
      <t xml:space="preserve">住  所
</t>
    </r>
    <r>
      <rPr>
        <sz val="8"/>
        <rFont val="ＭＳ 明朝"/>
        <family val="1"/>
        <charset val="128"/>
      </rPr>
      <t>※住民基本台帳上</t>
    </r>
    <rPh sb="0" eb="1">
      <t>ジュウ</t>
    </rPh>
    <rPh sb="3" eb="4">
      <t>トコロ</t>
    </rPh>
    <rPh sb="6" eb="8">
      <t>ジュウミン</t>
    </rPh>
    <rPh sb="8" eb="10">
      <t>キホン</t>
    </rPh>
    <rPh sb="10" eb="12">
      <t>ダイチョウ</t>
    </rPh>
    <rPh sb="12" eb="13">
      <t>ジョウ</t>
    </rPh>
    <phoneticPr fontId="3"/>
  </si>
  <si>
    <r>
      <t xml:space="preserve">対象者の要件
に関する申告
</t>
    </r>
    <r>
      <rPr>
        <sz val="8"/>
        <rFont val="ＭＳ 明朝"/>
        <family val="1"/>
        <charset val="128"/>
      </rPr>
      <t>※該当にﾁｪｯｸ</t>
    </r>
    <rPh sb="0" eb="3">
      <t>タイショウシャ</t>
    </rPh>
    <rPh sb="4" eb="6">
      <t>ヨウケン</t>
    </rPh>
    <rPh sb="8" eb="9">
      <t>カン</t>
    </rPh>
    <rPh sb="11" eb="13">
      <t>シンコク</t>
    </rPh>
    <rPh sb="15" eb="17">
      <t>ガイトウ</t>
    </rPh>
    <phoneticPr fontId="3"/>
  </si>
  <si>
    <t>宇佐市長　あて</t>
    <rPh sb="0" eb="4">
      <t>ウサシチョウ</t>
    </rPh>
    <phoneticPr fontId="1"/>
  </si>
  <si>
    <t>宇佐市高齢者等「食」の自立支援事業利用申請書</t>
    <rPh sb="0" eb="2">
      <t>ウサ</t>
    </rPh>
    <rPh sb="3" eb="6">
      <t>コウレイシャ</t>
    </rPh>
    <rPh sb="6" eb="7">
      <t>トウ</t>
    </rPh>
    <rPh sb="17" eb="19">
      <t>リヨウ</t>
    </rPh>
    <rPh sb="19" eb="21">
      <t>シンセイ</t>
    </rPh>
    <rPh sb="21" eb="22">
      <t>ショ</t>
    </rPh>
    <phoneticPr fontId="3"/>
  </si>
  <si>
    <t>　宇佐市高齢者等「食」の自立支援事業を利用したいので、下記のとおり申請します。</t>
    <rPh sb="1" eb="4">
      <t>ウサシ</t>
    </rPh>
    <rPh sb="4" eb="8">
      <t>コウレイシャトウ</t>
    </rPh>
    <rPh sb="19" eb="21">
      <t>リヨウ</t>
    </rPh>
    <rPh sb="27" eb="29">
      <t>カキ</t>
    </rPh>
    <rPh sb="33" eb="35">
      <t>シンセイ</t>
    </rPh>
    <phoneticPr fontId="3"/>
  </si>
  <si>
    <t>　　３．実態調査内容を必要な関係機関へ情報提供すること</t>
    <rPh sb="4" eb="6">
      <t>ジッタイ</t>
    </rPh>
    <rPh sb="6" eb="8">
      <t>チョウサ</t>
    </rPh>
    <rPh sb="8" eb="10">
      <t>ナイヨウ</t>
    </rPh>
    <rPh sb="11" eb="13">
      <t>ヒツヨウ</t>
    </rPh>
    <rPh sb="14" eb="16">
      <t>カンケイ</t>
    </rPh>
    <rPh sb="16" eb="18">
      <t>キカン</t>
    </rPh>
    <rPh sb="19" eb="21">
      <t>ジョウホウ</t>
    </rPh>
    <rPh sb="21" eb="23">
      <t>テイキョウ</t>
    </rPh>
    <phoneticPr fontId="3"/>
  </si>
  <si>
    <t>　　４．配食時に応答がない場合、安否確認のため建物内に立ち入ること</t>
    <rPh sb="4" eb="6">
      <t>ハイショク</t>
    </rPh>
    <rPh sb="6" eb="7">
      <t>ジ</t>
    </rPh>
    <rPh sb="8" eb="10">
      <t>オウトウ</t>
    </rPh>
    <rPh sb="13" eb="15">
      <t>バアイ</t>
    </rPh>
    <rPh sb="16" eb="18">
      <t>アンピ</t>
    </rPh>
    <rPh sb="18" eb="20">
      <t>カクニン</t>
    </rPh>
    <rPh sb="23" eb="25">
      <t>タテモノ</t>
    </rPh>
    <rPh sb="25" eb="26">
      <t>ナイ</t>
    </rPh>
    <rPh sb="27" eb="28">
      <t>タ</t>
    </rPh>
    <rPh sb="29" eb="30">
      <t>イ</t>
    </rPh>
    <phoneticPr fontId="3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</si>
  <si>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</si>
  <si>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</si>
  <si>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※代筆の場合は押印</t>
    <rPh sb="1" eb="3">
      <t>ダイヒツ</t>
    </rPh>
    <rPh sb="4" eb="6">
      <t>バアイ</t>
    </rPh>
    <rPh sb="7" eb="9">
      <t>オウイン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</si>
  <si>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</si>
  <si>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また、利用に際し、申請者が原因となって起きた身体上その他の事故については、市及び業者に対し、</t>
    <phoneticPr fontId="1"/>
  </si>
  <si>
    <t>代筆者氏名</t>
    <rPh sb="0" eb="3">
      <t>ダイヒツシャ</t>
    </rPh>
    <rPh sb="3" eb="5">
      <t>シメイ</t>
    </rPh>
    <phoneticPr fontId="1"/>
  </si>
  <si>
    <t>住　 所</t>
    <rPh sb="0" eb="1">
      <t>スミ</t>
    </rPh>
    <rPh sb="3" eb="4">
      <t>ショ</t>
    </rPh>
    <phoneticPr fontId="1"/>
  </si>
  <si>
    <t>氏　 名</t>
    <rPh sb="0" eb="1">
      <t>ウジ</t>
    </rPh>
    <rPh sb="3" eb="4">
      <t>メイ</t>
    </rPh>
    <phoneticPr fontId="1"/>
  </si>
  <si>
    <t>(</t>
    <phoneticPr fontId="1"/>
  </si>
  <si>
    <t>　　２．サービス提供に関する実態調査に必要な情報を地域包括支援センターへ提供すること</t>
    <rPh sb="8" eb="10">
      <t>テイキョウ</t>
    </rPh>
    <rPh sb="11" eb="12">
      <t>カン</t>
    </rPh>
    <rPh sb="14" eb="16">
      <t>ジッタイ</t>
    </rPh>
    <rPh sb="16" eb="18">
      <t>チョウサ</t>
    </rPh>
    <rPh sb="19" eb="21">
      <t>ヒツヨウ</t>
    </rPh>
    <rPh sb="22" eb="24">
      <t>ジョウホウ</t>
    </rPh>
    <rPh sb="25" eb="31">
      <t>チイキホウカツシエン</t>
    </rPh>
    <rPh sb="36" eb="38">
      <t>テイキョウ</t>
    </rPh>
    <phoneticPr fontId="3"/>
  </si>
  <si>
    <t>配食等の支援が可能な親族がいません。</t>
    <rPh sb="0" eb="2">
      <t>ハイショク</t>
    </rPh>
    <rPh sb="2" eb="3">
      <t>トウ</t>
    </rPh>
    <rPh sb="4" eb="6">
      <t>シエン</t>
    </rPh>
    <rPh sb="7" eb="9">
      <t>カノウ</t>
    </rPh>
    <rPh sb="10" eb="12">
      <t>シンゾク</t>
    </rPh>
    <phoneticPr fontId="3"/>
  </si>
  <si>
    <t>包括</t>
    <rPh sb="0" eb="2">
      <t>ホウカツ</t>
    </rPh>
    <phoneticPr fontId="1"/>
  </si>
  <si>
    <t>　　１．配食決定に関して必要となる世帯状況を調査し、必要書類を取得すること</t>
    <rPh sb="4" eb="6">
      <t>ハイショク</t>
    </rPh>
    <rPh sb="6" eb="8">
      <t>ケッテイ</t>
    </rPh>
    <rPh sb="9" eb="10">
      <t>カン</t>
    </rPh>
    <rPh sb="12" eb="14">
      <t>ヒツヨウ</t>
    </rPh>
    <rPh sb="17" eb="19">
      <t>セタイ</t>
    </rPh>
    <rPh sb="19" eb="21">
      <t>ジョウキョウ</t>
    </rPh>
    <rPh sb="22" eb="24">
      <t>チョウサ</t>
    </rPh>
    <rPh sb="26" eb="28">
      <t>ヒツヨウ</t>
    </rPh>
    <rPh sb="28" eb="30">
      <t>ショルイ</t>
    </rPh>
    <rPh sb="31" eb="33">
      <t>シュトク</t>
    </rPh>
    <phoneticPr fontId="3"/>
  </si>
  <si>
    <t>日</t>
    <rPh sb="0" eb="1">
      <t>ニチ</t>
    </rPh>
    <phoneticPr fontId="1"/>
  </si>
  <si>
    <t>審査要件</t>
    <rPh sb="0" eb="2">
      <t>シンサ</t>
    </rPh>
    <rPh sb="2" eb="4">
      <t>ヨウケン</t>
    </rPh>
    <phoneticPr fontId="3"/>
  </si>
  <si>
    <t>□ 栄養改善を要する 　□ 見守りを要する
□ その他（　　　　　　　　　　　　　　　　　　　）</t>
    <phoneticPr fontId="3"/>
  </si>
  <si>
    <r>
      <t xml:space="preserve">配食希望日
に○を記入
</t>
    </r>
    <r>
      <rPr>
        <sz val="8"/>
        <rFont val="ＭＳ 明朝"/>
        <family val="1"/>
        <charset val="128"/>
      </rPr>
      <t>※週上限７回
１日上限１回</t>
    </r>
    <rPh sb="0" eb="2">
      <t>ハイショク</t>
    </rPh>
    <rPh sb="2" eb="5">
      <t>キボウビ</t>
    </rPh>
    <rPh sb="9" eb="11">
      <t>キニュウ</t>
    </rPh>
    <rPh sb="13" eb="14">
      <t>シュウ</t>
    </rPh>
    <rPh sb="14" eb="16">
      <t>ジョウゲン</t>
    </rPh>
    <rPh sb="17" eb="18">
      <t>カイ</t>
    </rPh>
    <rPh sb="20" eb="21">
      <t>ニチ</t>
    </rPh>
    <rPh sb="21" eb="23">
      <t>ジョウゲン</t>
    </rPh>
    <rPh sb="24" eb="25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</si>
</sst>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1" applyFont="1" applyBorder="1" applyProtection="1">
      <protection locked="0"/>
    </xf>
    <xf numFmtId="0" fontId="12" fillId="0" borderId="0" xfId="1" applyFont="1" applyProtection="1"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right"/>
      <protection locked="0"/>
    </xf>
    <xf numFmtId="0" fontId="10" fillId="0" borderId="0" xfId="1" applyFont="1" applyAlignment="1" applyProtection="1">
      <alignment horizontal="right"/>
      <protection locked="0"/>
    </xf>
    <xf numFmtId="0" fontId="4" fillId="0" borderId="4" xfId="1" applyFont="1" applyBorder="1" applyProtection="1">
      <protection locked="0"/>
    </xf>
    <xf numFmtId="0" fontId="4" fillId="0" borderId="23" xfId="1" applyFont="1" applyBorder="1" applyProtection="1">
      <protection locked="0"/>
    </xf>
    <xf numFmtId="0" fontId="14" fillId="0" borderId="5" xfId="1" applyFont="1" applyFill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left" vertical="center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9" fillId="0" borderId="8" xfId="1" applyFont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3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shrinkToFit="1"/>
      <protection locked="0"/>
    </xf>
    <xf numFmtId="0" fontId="4" fillId="0" borderId="7" xfId="1" applyFont="1" applyBorder="1" applyAlignment="1" applyProtection="1">
      <alignment horizontal="center" shrinkToFit="1"/>
      <protection locked="0"/>
    </xf>
    <xf numFmtId="0" fontId="4" fillId="0" borderId="9" xfId="1" applyFont="1" applyBorder="1" applyAlignment="1" applyProtection="1">
      <alignment horizontal="center" shrinkToFit="1"/>
      <protection locked="0"/>
    </xf>
    <xf numFmtId="0" fontId="4" fillId="0" borderId="8" xfId="1" quotePrefix="1" applyFont="1" applyBorder="1" applyAlignment="1" applyProtection="1">
      <alignment horizontal="center" vertical="center"/>
      <protection locked="0"/>
    </xf>
    <xf numFmtId="0" fontId="4" fillId="0" borderId="9" xfId="1" quotePrefix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0" borderId="3" xfId="1" quotePrefix="1" applyFont="1" applyBorder="1" applyAlignment="1" applyProtection="1">
      <alignment horizontal="right" vertical="center" shrinkToFit="1"/>
      <protection locked="0"/>
    </xf>
    <xf numFmtId="0" fontId="4" fillId="0" borderId="4" xfId="1" quotePrefix="1" applyFont="1" applyBorder="1" applyAlignment="1" applyProtection="1">
      <alignment horizontal="right" vertical="center" shrinkToFit="1"/>
      <protection locked="0"/>
    </xf>
    <xf numFmtId="0" fontId="4" fillId="0" borderId="7" xfId="1" quotePrefix="1" applyFont="1" applyBorder="1" applyAlignment="1" applyProtection="1">
      <alignment horizontal="right" vertical="center" shrinkToFit="1"/>
      <protection locked="0"/>
    </xf>
    <xf numFmtId="0" fontId="4" fillId="0" borderId="8" xfId="1" quotePrefix="1" applyFont="1" applyBorder="1" applyAlignment="1" applyProtection="1">
      <alignment horizontal="right" vertical="center" shrinkToFit="1"/>
      <protection locked="0"/>
    </xf>
    <xf numFmtId="0" fontId="4" fillId="0" borderId="4" xfId="1" quotePrefix="1" applyFont="1" applyBorder="1" applyAlignment="1" applyProtection="1">
      <alignment horizontal="center" vertical="center" shrinkToFit="1"/>
      <protection locked="0"/>
    </xf>
    <xf numFmtId="0" fontId="4" fillId="0" borderId="5" xfId="1" quotePrefix="1" applyFont="1" applyBorder="1" applyAlignment="1" applyProtection="1">
      <alignment horizontal="center" vertical="center" shrinkToFit="1"/>
      <protection locked="0"/>
    </xf>
    <xf numFmtId="0" fontId="4" fillId="0" borderId="8" xfId="1" quotePrefix="1" applyFont="1" applyBorder="1" applyAlignment="1" applyProtection="1">
      <alignment horizontal="center" vertical="center" shrinkToFit="1"/>
      <protection locked="0"/>
    </xf>
    <xf numFmtId="0" fontId="4" fillId="0" borderId="9" xfId="1" quotePrefix="1" applyFont="1" applyBorder="1" applyAlignment="1" applyProtection="1">
      <alignment horizontal="center" vertical="center" shrinkToFit="1"/>
      <protection locked="0"/>
    </xf>
    <xf numFmtId="0" fontId="7" fillId="0" borderId="20" xfId="1" applyFont="1" applyBorder="1" applyAlignment="1" applyProtection="1">
      <alignment horizontal="center" vertical="center" shrinkToFit="1"/>
      <protection locked="0"/>
    </xf>
    <xf numFmtId="0" fontId="7" fillId="0" borderId="21" xfId="1" applyFont="1" applyBorder="1" applyAlignment="1" applyProtection="1">
      <alignment horizontal="center" vertical="center" shrinkToFit="1"/>
      <protection locked="0"/>
    </xf>
    <xf numFmtId="0" fontId="7" fillId="0" borderId="22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shrinkToFit="1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 shrinkToFit="1"/>
      <protection locked="0"/>
    </xf>
    <xf numFmtId="0" fontId="6" fillId="0" borderId="0" xfId="1" applyFont="1" applyFill="1" applyBorder="1" applyAlignment="1" applyProtection="1">
      <alignment horizontal="left" vertical="center" shrinkToFit="1"/>
      <protection locked="0"/>
    </xf>
    <xf numFmtId="0" fontId="4" fillId="0" borderId="10" xfId="1" applyFont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12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textRotation="255"/>
      <protection locked="0"/>
    </xf>
    <xf numFmtId="0" fontId="11" fillId="0" borderId="3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11" fillId="0" borderId="5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left" vertical="center" wrapText="1" shrinkToFit="1"/>
      <protection locked="0"/>
    </xf>
    <xf numFmtId="0" fontId="4" fillId="0" borderId="4" xfId="1" applyFont="1" applyFill="1" applyBorder="1" applyAlignment="1" applyProtection="1">
      <alignment horizontal="left" vertical="center" shrinkToFit="1"/>
      <protection locked="0"/>
    </xf>
    <xf numFmtId="0" fontId="4" fillId="0" borderId="5" xfId="1" applyFont="1" applyFill="1" applyBorder="1" applyAlignment="1" applyProtection="1">
      <alignment horizontal="left" vertical="center" shrinkToFit="1"/>
      <protection locked="0"/>
    </xf>
    <xf numFmtId="0" fontId="4" fillId="0" borderId="7" xfId="1" applyFont="1" applyFill="1" applyBorder="1" applyAlignment="1" applyProtection="1">
      <alignment horizontal="left" vertical="center" shrinkToFit="1"/>
      <protection locked="0"/>
    </xf>
    <xf numFmtId="0" fontId="4" fillId="0" borderId="8" xfId="1" applyFont="1" applyFill="1" applyBorder="1" applyAlignment="1" applyProtection="1">
      <alignment horizontal="left" vertical="center" shrinkToFit="1"/>
      <protection locked="0"/>
    </xf>
    <xf numFmtId="0" fontId="4" fillId="0" borderId="9" xfId="1" applyFont="1" applyFill="1" applyBorder="1" applyAlignment="1" applyProtection="1">
      <alignment horizontal="left" vertical="center" shrinkToFit="1"/>
      <protection locked="0"/>
    </xf>
    <xf numFmtId="0" fontId="4" fillId="2" borderId="1" xfId="1" applyFont="1" applyFill="1" applyBorder="1" applyAlignment="1" applyProtection="1">
      <alignment horizontal="center" vertical="center" textRotation="255"/>
      <protection locked="0"/>
    </xf>
    <xf numFmtId="0" fontId="4" fillId="0" borderId="1" xfId="1" applyFont="1" applyFill="1" applyBorder="1" applyAlignment="1" applyProtection="1">
      <alignment horizontal="center" vertical="center" textRotation="255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left" vertical="center" shrinkToFit="1"/>
      <protection locked="0"/>
    </xf>
    <xf numFmtId="0" fontId="6" fillId="0" borderId="6" xfId="1" applyFont="1" applyFill="1" applyBorder="1" applyAlignment="1" applyProtection="1">
      <alignment horizontal="left" vertical="center" shrinkToFit="1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6" fillId="0" borderId="4" xfId="1" quotePrefix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190564</xdr:colOff>
      <xdr:row>40</xdr:row>
      <xdr:rowOff>7620</xdr:rowOff>
    </xdr:from>
    <xdr:to>
      <xdr:col>30</xdr:col>
      <xdr:colOff>388620</xdr:colOff>
      <xdr:row>47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5105464" y="8427720"/>
          <a:ext cx="1432496" cy="1358264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受付印枠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24</xdr:row>
          <xdr:rowOff>114300</xdr:rowOff>
        </xdr:from>
        <xdr:to>
          <xdr:col>7</xdr:col>
          <xdr:colOff>99060</xdr:colOff>
          <xdr:row>24</xdr:row>
          <xdr:rowOff>297180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24</xdr:row>
          <xdr:rowOff>99060</xdr:rowOff>
        </xdr:from>
        <xdr:to>
          <xdr:col>10</xdr:col>
          <xdr:colOff>198120</xdr:colOff>
          <xdr:row>24</xdr:row>
          <xdr:rowOff>281940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24</xdr:row>
          <xdr:rowOff>99060</xdr:rowOff>
        </xdr:from>
        <xdr:to>
          <xdr:col>17</xdr:col>
          <xdr:colOff>30480</xdr:colOff>
          <xdr:row>24</xdr:row>
          <xdr:rowOff>281940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25</xdr:row>
          <xdr:rowOff>76200</xdr:rowOff>
        </xdr:from>
        <xdr:to>
          <xdr:col>7</xdr:col>
          <xdr:colOff>121920</xdr:colOff>
          <xdr:row>25</xdr:row>
          <xdr:rowOff>259080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26</xdr:row>
          <xdr:rowOff>68580</xdr:rowOff>
        </xdr:from>
        <xdr:to>
          <xdr:col>7</xdr:col>
          <xdr:colOff>129540</xdr:colOff>
          <xdr:row>26</xdr:row>
          <xdr:rowOff>251460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IA49"/>
  <sheetViews>
    <sheetView tabSelected="1" zoomScale="80" zoomScaleNormal="80" zoomScaleSheetLayoutView="100" workbookViewId="0">
      <selection activeCell="AR31" sqref="AR31"/>
    </sheetView>
  </sheetViews>
  <sheetFormatPr defaultColWidth="8.09765625" defaultRowHeight="13.2" x14ac:dyDescent="0.2"/>
  <cols>
    <col min="1" max="1" width="1.796875" style="2" customWidth="1"/>
    <col min="2" max="10" width="2.69921875" style="2" customWidth="1"/>
    <col min="11" max="11" width="2.8984375" style="2" customWidth="1"/>
    <col min="12" max="18" width="2.69921875" style="2" customWidth="1"/>
    <col min="19" max="19" width="3.09765625" style="2" customWidth="1"/>
    <col min="20" max="30" width="2.69921875" style="2" customWidth="1"/>
    <col min="31" max="31" width="6.8984375" style="2" customWidth="1"/>
    <col min="32" max="32" width="1" style="2" customWidth="1"/>
    <col min="33" max="35" width="2.69921875" style="2" customWidth="1"/>
    <col min="36" max="139" width="2.296875" style="2" customWidth="1"/>
    <col min="140" max="236" width="8.09765625" style="2"/>
    <col min="237" max="237" width="1.796875" style="2" customWidth="1"/>
    <col min="238" max="254" width="2.69921875" style="2" customWidth="1"/>
    <col min="255" max="255" width="3.09765625" style="2" customWidth="1"/>
    <col min="256" max="266" width="2.69921875" style="2" customWidth="1"/>
    <col min="267" max="267" width="6.8984375" style="2" customWidth="1"/>
    <col min="268" max="268" width="1" style="2" customWidth="1"/>
    <col min="269" max="279" width="2.69921875" style="2" customWidth="1"/>
    <col min="280" max="395" width="2.296875" style="2" customWidth="1"/>
    <col min="396" max="492" width="8.09765625" style="2"/>
    <col min="493" max="493" width="1.796875" style="2" customWidth="1"/>
    <col min="494" max="510" width="2.69921875" style="2" customWidth="1"/>
    <col min="511" max="511" width="3.09765625" style="2" customWidth="1"/>
    <col min="512" max="522" width="2.69921875" style="2" customWidth="1"/>
    <col min="523" max="523" width="6.8984375" style="2" customWidth="1"/>
    <col min="524" max="524" width="1" style="2" customWidth="1"/>
    <col min="525" max="535" width="2.69921875" style="2" customWidth="1"/>
    <col min="536" max="651" width="2.296875" style="2" customWidth="1"/>
    <col min="652" max="748" width="8.09765625" style="2"/>
    <col min="749" max="749" width="1.796875" style="2" customWidth="1"/>
    <col min="750" max="766" width="2.69921875" style="2" customWidth="1"/>
    <col min="767" max="767" width="3.09765625" style="2" customWidth="1"/>
    <col min="768" max="778" width="2.69921875" style="2" customWidth="1"/>
    <col min="779" max="779" width="6.8984375" style="2" customWidth="1"/>
    <col min="780" max="780" width="1" style="2" customWidth="1"/>
    <col min="781" max="791" width="2.69921875" style="2" customWidth="1"/>
    <col min="792" max="907" width="2.296875" style="2" customWidth="1"/>
    <col min="908" max="1004" width="8.09765625" style="2"/>
    <col min="1005" max="1005" width="1.796875" style="2" customWidth="1"/>
    <col min="1006" max="1022" width="2.69921875" style="2" customWidth="1"/>
    <col min="1023" max="1023" width="3.09765625" style="2" customWidth="1"/>
    <col min="1024" max="1034" width="2.69921875" style="2" customWidth="1"/>
    <col min="1035" max="1035" width="6.8984375" style="2" customWidth="1"/>
    <col min="1036" max="1036" width="1" style="2" customWidth="1"/>
    <col min="1037" max="1047" width="2.69921875" style="2" customWidth="1"/>
    <col min="1048" max="1163" width="2.296875" style="2" customWidth="1"/>
    <col min="1164" max="1260" width="8.09765625" style="2"/>
    <col min="1261" max="1261" width="1.796875" style="2" customWidth="1"/>
    <col min="1262" max="1278" width="2.69921875" style="2" customWidth="1"/>
    <col min="1279" max="1279" width="3.09765625" style="2" customWidth="1"/>
    <col min="1280" max="1290" width="2.69921875" style="2" customWidth="1"/>
    <col min="1291" max="1291" width="6.8984375" style="2" customWidth="1"/>
    <col min="1292" max="1292" width="1" style="2" customWidth="1"/>
    <col min="1293" max="1303" width="2.69921875" style="2" customWidth="1"/>
    <col min="1304" max="1419" width="2.296875" style="2" customWidth="1"/>
    <col min="1420" max="1516" width="8.09765625" style="2"/>
    <col min="1517" max="1517" width="1.796875" style="2" customWidth="1"/>
    <col min="1518" max="1534" width="2.69921875" style="2" customWidth="1"/>
    <col min="1535" max="1535" width="3.09765625" style="2" customWidth="1"/>
    <col min="1536" max="1546" width="2.69921875" style="2" customWidth="1"/>
    <col min="1547" max="1547" width="6.8984375" style="2" customWidth="1"/>
    <col min="1548" max="1548" width="1" style="2" customWidth="1"/>
    <col min="1549" max="1559" width="2.69921875" style="2" customWidth="1"/>
    <col min="1560" max="1675" width="2.296875" style="2" customWidth="1"/>
    <col min="1676" max="1772" width="8.09765625" style="2"/>
    <col min="1773" max="1773" width="1.796875" style="2" customWidth="1"/>
    <col min="1774" max="1790" width="2.69921875" style="2" customWidth="1"/>
    <col min="1791" max="1791" width="3.09765625" style="2" customWidth="1"/>
    <col min="1792" max="1802" width="2.69921875" style="2" customWidth="1"/>
    <col min="1803" max="1803" width="6.8984375" style="2" customWidth="1"/>
    <col min="1804" max="1804" width="1" style="2" customWidth="1"/>
    <col min="1805" max="1815" width="2.69921875" style="2" customWidth="1"/>
    <col min="1816" max="1931" width="2.296875" style="2" customWidth="1"/>
    <col min="1932" max="2028" width="8.09765625" style="2"/>
    <col min="2029" max="2029" width="1.796875" style="2" customWidth="1"/>
    <col min="2030" max="2046" width="2.69921875" style="2" customWidth="1"/>
    <col min="2047" max="2047" width="3.09765625" style="2" customWidth="1"/>
    <col min="2048" max="2058" width="2.69921875" style="2" customWidth="1"/>
    <col min="2059" max="2059" width="6.8984375" style="2" customWidth="1"/>
    <col min="2060" max="2060" width="1" style="2" customWidth="1"/>
    <col min="2061" max="2071" width="2.69921875" style="2" customWidth="1"/>
    <col min="2072" max="2187" width="2.296875" style="2" customWidth="1"/>
    <col min="2188" max="2284" width="8.09765625" style="2"/>
    <col min="2285" max="2285" width="1.796875" style="2" customWidth="1"/>
    <col min="2286" max="2302" width="2.69921875" style="2" customWidth="1"/>
    <col min="2303" max="2303" width="3.09765625" style="2" customWidth="1"/>
    <col min="2304" max="2314" width="2.69921875" style="2" customWidth="1"/>
    <col min="2315" max="2315" width="6.8984375" style="2" customWidth="1"/>
    <col min="2316" max="2316" width="1" style="2" customWidth="1"/>
    <col min="2317" max="2327" width="2.69921875" style="2" customWidth="1"/>
    <col min="2328" max="2443" width="2.296875" style="2" customWidth="1"/>
    <col min="2444" max="2540" width="8.09765625" style="2"/>
    <col min="2541" max="2541" width="1.796875" style="2" customWidth="1"/>
    <col min="2542" max="2558" width="2.69921875" style="2" customWidth="1"/>
    <col min="2559" max="2559" width="3.09765625" style="2" customWidth="1"/>
    <col min="2560" max="2570" width="2.69921875" style="2" customWidth="1"/>
    <col min="2571" max="2571" width="6.8984375" style="2" customWidth="1"/>
    <col min="2572" max="2572" width="1" style="2" customWidth="1"/>
    <col min="2573" max="2583" width="2.69921875" style="2" customWidth="1"/>
    <col min="2584" max="2699" width="2.296875" style="2" customWidth="1"/>
    <col min="2700" max="2796" width="8.09765625" style="2"/>
    <col min="2797" max="2797" width="1.796875" style="2" customWidth="1"/>
    <col min="2798" max="2814" width="2.69921875" style="2" customWidth="1"/>
    <col min="2815" max="2815" width="3.09765625" style="2" customWidth="1"/>
    <col min="2816" max="2826" width="2.69921875" style="2" customWidth="1"/>
    <col min="2827" max="2827" width="6.8984375" style="2" customWidth="1"/>
    <col min="2828" max="2828" width="1" style="2" customWidth="1"/>
    <col min="2829" max="2839" width="2.69921875" style="2" customWidth="1"/>
    <col min="2840" max="2955" width="2.296875" style="2" customWidth="1"/>
    <col min="2956" max="3052" width="8.09765625" style="2"/>
    <col min="3053" max="3053" width="1.796875" style="2" customWidth="1"/>
    <col min="3054" max="3070" width="2.69921875" style="2" customWidth="1"/>
    <col min="3071" max="3071" width="3.09765625" style="2" customWidth="1"/>
    <col min="3072" max="3082" width="2.69921875" style="2" customWidth="1"/>
    <col min="3083" max="3083" width="6.8984375" style="2" customWidth="1"/>
    <col min="3084" max="3084" width="1" style="2" customWidth="1"/>
    <col min="3085" max="3095" width="2.69921875" style="2" customWidth="1"/>
    <col min="3096" max="3211" width="2.296875" style="2" customWidth="1"/>
    <col min="3212" max="3308" width="8.09765625" style="2"/>
    <col min="3309" max="3309" width="1.796875" style="2" customWidth="1"/>
    <col min="3310" max="3326" width="2.69921875" style="2" customWidth="1"/>
    <col min="3327" max="3327" width="3.09765625" style="2" customWidth="1"/>
    <col min="3328" max="3338" width="2.69921875" style="2" customWidth="1"/>
    <col min="3339" max="3339" width="6.8984375" style="2" customWidth="1"/>
    <col min="3340" max="3340" width="1" style="2" customWidth="1"/>
    <col min="3341" max="3351" width="2.69921875" style="2" customWidth="1"/>
    <col min="3352" max="3467" width="2.296875" style="2" customWidth="1"/>
    <col min="3468" max="3564" width="8.09765625" style="2"/>
    <col min="3565" max="3565" width="1.796875" style="2" customWidth="1"/>
    <col min="3566" max="3582" width="2.69921875" style="2" customWidth="1"/>
    <col min="3583" max="3583" width="3.09765625" style="2" customWidth="1"/>
    <col min="3584" max="3594" width="2.69921875" style="2" customWidth="1"/>
    <col min="3595" max="3595" width="6.8984375" style="2" customWidth="1"/>
    <col min="3596" max="3596" width="1" style="2" customWidth="1"/>
    <col min="3597" max="3607" width="2.69921875" style="2" customWidth="1"/>
    <col min="3608" max="3723" width="2.296875" style="2" customWidth="1"/>
    <col min="3724" max="3820" width="8.09765625" style="2"/>
    <col min="3821" max="3821" width="1.796875" style="2" customWidth="1"/>
    <col min="3822" max="3838" width="2.69921875" style="2" customWidth="1"/>
    <col min="3839" max="3839" width="3.09765625" style="2" customWidth="1"/>
    <col min="3840" max="3850" width="2.69921875" style="2" customWidth="1"/>
    <col min="3851" max="3851" width="6.8984375" style="2" customWidth="1"/>
    <col min="3852" max="3852" width="1" style="2" customWidth="1"/>
    <col min="3853" max="3863" width="2.69921875" style="2" customWidth="1"/>
    <col min="3864" max="3979" width="2.296875" style="2" customWidth="1"/>
    <col min="3980" max="4076" width="8.09765625" style="2"/>
    <col min="4077" max="4077" width="1.796875" style="2" customWidth="1"/>
    <col min="4078" max="4094" width="2.69921875" style="2" customWidth="1"/>
    <col min="4095" max="4095" width="3.09765625" style="2" customWidth="1"/>
    <col min="4096" max="4106" width="2.69921875" style="2" customWidth="1"/>
    <col min="4107" max="4107" width="6.8984375" style="2" customWidth="1"/>
    <col min="4108" max="4108" width="1" style="2" customWidth="1"/>
    <col min="4109" max="4119" width="2.69921875" style="2" customWidth="1"/>
    <col min="4120" max="4235" width="2.296875" style="2" customWidth="1"/>
    <col min="4236" max="4332" width="8.09765625" style="2"/>
    <col min="4333" max="4333" width="1.796875" style="2" customWidth="1"/>
    <col min="4334" max="4350" width="2.69921875" style="2" customWidth="1"/>
    <col min="4351" max="4351" width="3.09765625" style="2" customWidth="1"/>
    <col min="4352" max="4362" width="2.69921875" style="2" customWidth="1"/>
    <col min="4363" max="4363" width="6.8984375" style="2" customWidth="1"/>
    <col min="4364" max="4364" width="1" style="2" customWidth="1"/>
    <col min="4365" max="4375" width="2.69921875" style="2" customWidth="1"/>
    <col min="4376" max="4491" width="2.296875" style="2" customWidth="1"/>
    <col min="4492" max="4588" width="8.09765625" style="2"/>
    <col min="4589" max="4589" width="1.796875" style="2" customWidth="1"/>
    <col min="4590" max="4606" width="2.69921875" style="2" customWidth="1"/>
    <col min="4607" max="4607" width="3.09765625" style="2" customWidth="1"/>
    <col min="4608" max="4618" width="2.69921875" style="2" customWidth="1"/>
    <col min="4619" max="4619" width="6.8984375" style="2" customWidth="1"/>
    <col min="4620" max="4620" width="1" style="2" customWidth="1"/>
    <col min="4621" max="4631" width="2.69921875" style="2" customWidth="1"/>
    <col min="4632" max="4747" width="2.296875" style="2" customWidth="1"/>
    <col min="4748" max="4844" width="8.09765625" style="2"/>
    <col min="4845" max="4845" width="1.796875" style="2" customWidth="1"/>
    <col min="4846" max="4862" width="2.69921875" style="2" customWidth="1"/>
    <col min="4863" max="4863" width="3.09765625" style="2" customWidth="1"/>
    <col min="4864" max="4874" width="2.69921875" style="2" customWidth="1"/>
    <col min="4875" max="4875" width="6.8984375" style="2" customWidth="1"/>
    <col min="4876" max="4876" width="1" style="2" customWidth="1"/>
    <col min="4877" max="4887" width="2.69921875" style="2" customWidth="1"/>
    <col min="4888" max="5003" width="2.296875" style="2" customWidth="1"/>
    <col min="5004" max="5100" width="8.09765625" style="2"/>
    <col min="5101" max="5101" width="1.796875" style="2" customWidth="1"/>
    <col min="5102" max="5118" width="2.69921875" style="2" customWidth="1"/>
    <col min="5119" max="5119" width="3.09765625" style="2" customWidth="1"/>
    <col min="5120" max="5130" width="2.69921875" style="2" customWidth="1"/>
    <col min="5131" max="5131" width="6.8984375" style="2" customWidth="1"/>
    <col min="5132" max="5132" width="1" style="2" customWidth="1"/>
    <col min="5133" max="5143" width="2.69921875" style="2" customWidth="1"/>
    <col min="5144" max="5259" width="2.296875" style="2" customWidth="1"/>
    <col min="5260" max="5356" width="8.09765625" style="2"/>
    <col min="5357" max="5357" width="1.796875" style="2" customWidth="1"/>
    <col min="5358" max="5374" width="2.69921875" style="2" customWidth="1"/>
    <col min="5375" max="5375" width="3.09765625" style="2" customWidth="1"/>
    <col min="5376" max="5386" width="2.69921875" style="2" customWidth="1"/>
    <col min="5387" max="5387" width="6.8984375" style="2" customWidth="1"/>
    <col min="5388" max="5388" width="1" style="2" customWidth="1"/>
    <col min="5389" max="5399" width="2.69921875" style="2" customWidth="1"/>
    <col min="5400" max="5515" width="2.296875" style="2" customWidth="1"/>
    <col min="5516" max="5612" width="8.09765625" style="2"/>
    <col min="5613" max="5613" width="1.796875" style="2" customWidth="1"/>
    <col min="5614" max="5630" width="2.69921875" style="2" customWidth="1"/>
    <col min="5631" max="5631" width="3.09765625" style="2" customWidth="1"/>
    <col min="5632" max="5642" width="2.69921875" style="2" customWidth="1"/>
    <col min="5643" max="5643" width="6.8984375" style="2" customWidth="1"/>
    <col min="5644" max="5644" width="1" style="2" customWidth="1"/>
    <col min="5645" max="5655" width="2.69921875" style="2" customWidth="1"/>
    <col min="5656" max="5771" width="2.296875" style="2" customWidth="1"/>
    <col min="5772" max="5868" width="8.09765625" style="2"/>
    <col min="5869" max="5869" width="1.796875" style="2" customWidth="1"/>
    <col min="5870" max="5886" width="2.69921875" style="2" customWidth="1"/>
    <col min="5887" max="5887" width="3.09765625" style="2" customWidth="1"/>
    <col min="5888" max="5898" width="2.69921875" style="2" customWidth="1"/>
    <col min="5899" max="5899" width="6.8984375" style="2" customWidth="1"/>
    <col min="5900" max="5900" width="1" style="2" customWidth="1"/>
    <col min="5901" max="5911" width="2.69921875" style="2" customWidth="1"/>
    <col min="5912" max="6027" width="2.296875" style="2" customWidth="1"/>
    <col min="6028" max="6124" width="8.09765625" style="2"/>
    <col min="6125" max="6125" width="1.796875" style="2" customWidth="1"/>
    <col min="6126" max="6142" width="2.69921875" style="2" customWidth="1"/>
    <col min="6143" max="6143" width="3.09765625" style="2" customWidth="1"/>
    <col min="6144" max="6154" width="2.69921875" style="2" customWidth="1"/>
    <col min="6155" max="6155" width="6.8984375" style="2" customWidth="1"/>
    <col min="6156" max="6156" width="1" style="2" customWidth="1"/>
    <col min="6157" max="6167" width="2.69921875" style="2" customWidth="1"/>
    <col min="6168" max="6283" width="2.296875" style="2" customWidth="1"/>
    <col min="6284" max="6380" width="8.09765625" style="2"/>
    <col min="6381" max="6381" width="1.796875" style="2" customWidth="1"/>
    <col min="6382" max="6398" width="2.69921875" style="2" customWidth="1"/>
    <col min="6399" max="6399" width="3.09765625" style="2" customWidth="1"/>
    <col min="6400" max="6410" width="2.69921875" style="2" customWidth="1"/>
    <col min="6411" max="6411" width="6.8984375" style="2" customWidth="1"/>
    <col min="6412" max="6412" width="1" style="2" customWidth="1"/>
    <col min="6413" max="6423" width="2.69921875" style="2" customWidth="1"/>
    <col min="6424" max="6539" width="2.296875" style="2" customWidth="1"/>
    <col min="6540" max="6636" width="8.09765625" style="2"/>
    <col min="6637" max="6637" width="1.796875" style="2" customWidth="1"/>
    <col min="6638" max="6654" width="2.69921875" style="2" customWidth="1"/>
    <col min="6655" max="6655" width="3.09765625" style="2" customWidth="1"/>
    <col min="6656" max="6666" width="2.69921875" style="2" customWidth="1"/>
    <col min="6667" max="6667" width="6.8984375" style="2" customWidth="1"/>
    <col min="6668" max="6668" width="1" style="2" customWidth="1"/>
    <col min="6669" max="6679" width="2.69921875" style="2" customWidth="1"/>
    <col min="6680" max="6795" width="2.296875" style="2" customWidth="1"/>
    <col min="6796" max="6892" width="8.09765625" style="2"/>
    <col min="6893" max="6893" width="1.796875" style="2" customWidth="1"/>
    <col min="6894" max="6910" width="2.69921875" style="2" customWidth="1"/>
    <col min="6911" max="6911" width="3.09765625" style="2" customWidth="1"/>
    <col min="6912" max="6922" width="2.69921875" style="2" customWidth="1"/>
    <col min="6923" max="6923" width="6.8984375" style="2" customWidth="1"/>
    <col min="6924" max="6924" width="1" style="2" customWidth="1"/>
    <col min="6925" max="6935" width="2.69921875" style="2" customWidth="1"/>
    <col min="6936" max="7051" width="2.296875" style="2" customWidth="1"/>
    <col min="7052" max="7148" width="8.09765625" style="2"/>
    <col min="7149" max="7149" width="1.796875" style="2" customWidth="1"/>
    <col min="7150" max="7166" width="2.69921875" style="2" customWidth="1"/>
    <col min="7167" max="7167" width="3.09765625" style="2" customWidth="1"/>
    <col min="7168" max="7178" width="2.69921875" style="2" customWidth="1"/>
    <col min="7179" max="7179" width="6.8984375" style="2" customWidth="1"/>
    <col min="7180" max="7180" width="1" style="2" customWidth="1"/>
    <col min="7181" max="7191" width="2.69921875" style="2" customWidth="1"/>
    <col min="7192" max="7307" width="2.296875" style="2" customWidth="1"/>
    <col min="7308" max="7404" width="8.09765625" style="2"/>
    <col min="7405" max="7405" width="1.796875" style="2" customWidth="1"/>
    <col min="7406" max="7422" width="2.69921875" style="2" customWidth="1"/>
    <col min="7423" max="7423" width="3.09765625" style="2" customWidth="1"/>
    <col min="7424" max="7434" width="2.69921875" style="2" customWidth="1"/>
    <col min="7435" max="7435" width="6.8984375" style="2" customWidth="1"/>
    <col min="7436" max="7436" width="1" style="2" customWidth="1"/>
    <col min="7437" max="7447" width="2.69921875" style="2" customWidth="1"/>
    <col min="7448" max="7563" width="2.296875" style="2" customWidth="1"/>
    <col min="7564" max="7660" width="8.09765625" style="2"/>
    <col min="7661" max="7661" width="1.796875" style="2" customWidth="1"/>
    <col min="7662" max="7678" width="2.69921875" style="2" customWidth="1"/>
    <col min="7679" max="7679" width="3.09765625" style="2" customWidth="1"/>
    <col min="7680" max="7690" width="2.69921875" style="2" customWidth="1"/>
    <col min="7691" max="7691" width="6.8984375" style="2" customWidth="1"/>
    <col min="7692" max="7692" width="1" style="2" customWidth="1"/>
    <col min="7693" max="7703" width="2.69921875" style="2" customWidth="1"/>
    <col min="7704" max="7819" width="2.296875" style="2" customWidth="1"/>
    <col min="7820" max="7916" width="8.09765625" style="2"/>
    <col min="7917" max="7917" width="1.796875" style="2" customWidth="1"/>
    <col min="7918" max="7934" width="2.69921875" style="2" customWidth="1"/>
    <col min="7935" max="7935" width="3.09765625" style="2" customWidth="1"/>
    <col min="7936" max="7946" width="2.69921875" style="2" customWidth="1"/>
    <col min="7947" max="7947" width="6.8984375" style="2" customWidth="1"/>
    <col min="7948" max="7948" width="1" style="2" customWidth="1"/>
    <col min="7949" max="7959" width="2.69921875" style="2" customWidth="1"/>
    <col min="7960" max="8075" width="2.296875" style="2" customWidth="1"/>
    <col min="8076" max="8172" width="8.09765625" style="2"/>
    <col min="8173" max="8173" width="1.796875" style="2" customWidth="1"/>
    <col min="8174" max="8190" width="2.69921875" style="2" customWidth="1"/>
    <col min="8191" max="8191" width="3.09765625" style="2" customWidth="1"/>
    <col min="8192" max="8202" width="2.69921875" style="2" customWidth="1"/>
    <col min="8203" max="8203" width="6.8984375" style="2" customWidth="1"/>
    <col min="8204" max="8204" width="1" style="2" customWidth="1"/>
    <col min="8205" max="8215" width="2.69921875" style="2" customWidth="1"/>
    <col min="8216" max="8331" width="2.296875" style="2" customWidth="1"/>
    <col min="8332" max="8428" width="8.09765625" style="2"/>
    <col min="8429" max="8429" width="1.796875" style="2" customWidth="1"/>
    <col min="8430" max="8446" width="2.69921875" style="2" customWidth="1"/>
    <col min="8447" max="8447" width="3.09765625" style="2" customWidth="1"/>
    <col min="8448" max="8458" width="2.69921875" style="2" customWidth="1"/>
    <col min="8459" max="8459" width="6.8984375" style="2" customWidth="1"/>
    <col min="8460" max="8460" width="1" style="2" customWidth="1"/>
    <col min="8461" max="8471" width="2.69921875" style="2" customWidth="1"/>
    <col min="8472" max="8587" width="2.296875" style="2" customWidth="1"/>
    <col min="8588" max="8684" width="8.09765625" style="2"/>
    <col min="8685" max="8685" width="1.796875" style="2" customWidth="1"/>
    <col min="8686" max="8702" width="2.69921875" style="2" customWidth="1"/>
    <col min="8703" max="8703" width="3.09765625" style="2" customWidth="1"/>
    <col min="8704" max="8714" width="2.69921875" style="2" customWidth="1"/>
    <col min="8715" max="8715" width="6.8984375" style="2" customWidth="1"/>
    <col min="8716" max="8716" width="1" style="2" customWidth="1"/>
    <col min="8717" max="8727" width="2.69921875" style="2" customWidth="1"/>
    <col min="8728" max="8843" width="2.296875" style="2" customWidth="1"/>
    <col min="8844" max="8940" width="8.09765625" style="2"/>
    <col min="8941" max="8941" width="1.796875" style="2" customWidth="1"/>
    <col min="8942" max="8958" width="2.69921875" style="2" customWidth="1"/>
    <col min="8959" max="8959" width="3.09765625" style="2" customWidth="1"/>
    <col min="8960" max="8970" width="2.69921875" style="2" customWidth="1"/>
    <col min="8971" max="8971" width="6.8984375" style="2" customWidth="1"/>
    <col min="8972" max="8972" width="1" style="2" customWidth="1"/>
    <col min="8973" max="8983" width="2.69921875" style="2" customWidth="1"/>
    <col min="8984" max="9099" width="2.296875" style="2" customWidth="1"/>
    <col min="9100" max="9196" width="8.09765625" style="2"/>
    <col min="9197" max="9197" width="1.796875" style="2" customWidth="1"/>
    <col min="9198" max="9214" width="2.69921875" style="2" customWidth="1"/>
    <col min="9215" max="9215" width="3.09765625" style="2" customWidth="1"/>
    <col min="9216" max="9226" width="2.69921875" style="2" customWidth="1"/>
    <col min="9227" max="9227" width="6.8984375" style="2" customWidth="1"/>
    <col min="9228" max="9228" width="1" style="2" customWidth="1"/>
    <col min="9229" max="9239" width="2.69921875" style="2" customWidth="1"/>
    <col min="9240" max="9355" width="2.296875" style="2" customWidth="1"/>
    <col min="9356" max="9452" width="8.09765625" style="2"/>
    <col min="9453" max="9453" width="1.796875" style="2" customWidth="1"/>
    <col min="9454" max="9470" width="2.69921875" style="2" customWidth="1"/>
    <col min="9471" max="9471" width="3.09765625" style="2" customWidth="1"/>
    <col min="9472" max="9482" width="2.69921875" style="2" customWidth="1"/>
    <col min="9483" max="9483" width="6.8984375" style="2" customWidth="1"/>
    <col min="9484" max="9484" width="1" style="2" customWidth="1"/>
    <col min="9485" max="9495" width="2.69921875" style="2" customWidth="1"/>
    <col min="9496" max="9611" width="2.296875" style="2" customWidth="1"/>
    <col min="9612" max="9708" width="8.09765625" style="2"/>
    <col min="9709" max="9709" width="1.796875" style="2" customWidth="1"/>
    <col min="9710" max="9726" width="2.69921875" style="2" customWidth="1"/>
    <col min="9727" max="9727" width="3.09765625" style="2" customWidth="1"/>
    <col min="9728" max="9738" width="2.69921875" style="2" customWidth="1"/>
    <col min="9739" max="9739" width="6.8984375" style="2" customWidth="1"/>
    <col min="9740" max="9740" width="1" style="2" customWidth="1"/>
    <col min="9741" max="9751" width="2.69921875" style="2" customWidth="1"/>
    <col min="9752" max="9867" width="2.296875" style="2" customWidth="1"/>
    <col min="9868" max="9964" width="8.09765625" style="2"/>
    <col min="9965" max="9965" width="1.796875" style="2" customWidth="1"/>
    <col min="9966" max="9982" width="2.69921875" style="2" customWidth="1"/>
    <col min="9983" max="9983" width="3.09765625" style="2" customWidth="1"/>
    <col min="9984" max="9994" width="2.69921875" style="2" customWidth="1"/>
    <col min="9995" max="9995" width="6.8984375" style="2" customWidth="1"/>
    <col min="9996" max="9996" width="1" style="2" customWidth="1"/>
    <col min="9997" max="10007" width="2.69921875" style="2" customWidth="1"/>
    <col min="10008" max="10123" width="2.296875" style="2" customWidth="1"/>
    <col min="10124" max="10220" width="8.09765625" style="2"/>
    <col min="10221" max="10221" width="1.796875" style="2" customWidth="1"/>
    <col min="10222" max="10238" width="2.69921875" style="2" customWidth="1"/>
    <col min="10239" max="10239" width="3.09765625" style="2" customWidth="1"/>
    <col min="10240" max="10250" width="2.69921875" style="2" customWidth="1"/>
    <col min="10251" max="10251" width="6.8984375" style="2" customWidth="1"/>
    <col min="10252" max="10252" width="1" style="2" customWidth="1"/>
    <col min="10253" max="10263" width="2.69921875" style="2" customWidth="1"/>
    <col min="10264" max="10379" width="2.296875" style="2" customWidth="1"/>
    <col min="10380" max="10476" width="8.09765625" style="2"/>
    <col min="10477" max="10477" width="1.796875" style="2" customWidth="1"/>
    <col min="10478" max="10494" width="2.69921875" style="2" customWidth="1"/>
    <col min="10495" max="10495" width="3.09765625" style="2" customWidth="1"/>
    <col min="10496" max="10506" width="2.69921875" style="2" customWidth="1"/>
    <col min="10507" max="10507" width="6.8984375" style="2" customWidth="1"/>
    <col min="10508" max="10508" width="1" style="2" customWidth="1"/>
    <col min="10509" max="10519" width="2.69921875" style="2" customWidth="1"/>
    <col min="10520" max="10635" width="2.296875" style="2" customWidth="1"/>
    <col min="10636" max="10732" width="8.09765625" style="2"/>
    <col min="10733" max="10733" width="1.796875" style="2" customWidth="1"/>
    <col min="10734" max="10750" width="2.69921875" style="2" customWidth="1"/>
    <col min="10751" max="10751" width="3.09765625" style="2" customWidth="1"/>
    <col min="10752" max="10762" width="2.69921875" style="2" customWidth="1"/>
    <col min="10763" max="10763" width="6.8984375" style="2" customWidth="1"/>
    <col min="10764" max="10764" width="1" style="2" customWidth="1"/>
    <col min="10765" max="10775" width="2.69921875" style="2" customWidth="1"/>
    <col min="10776" max="10891" width="2.296875" style="2" customWidth="1"/>
    <col min="10892" max="10988" width="8.09765625" style="2"/>
    <col min="10989" max="10989" width="1.796875" style="2" customWidth="1"/>
    <col min="10990" max="11006" width="2.69921875" style="2" customWidth="1"/>
    <col min="11007" max="11007" width="3.09765625" style="2" customWidth="1"/>
    <col min="11008" max="11018" width="2.69921875" style="2" customWidth="1"/>
    <col min="11019" max="11019" width="6.8984375" style="2" customWidth="1"/>
    <col min="11020" max="11020" width="1" style="2" customWidth="1"/>
    <col min="11021" max="11031" width="2.69921875" style="2" customWidth="1"/>
    <col min="11032" max="11147" width="2.296875" style="2" customWidth="1"/>
    <col min="11148" max="11244" width="8.09765625" style="2"/>
    <col min="11245" max="11245" width="1.796875" style="2" customWidth="1"/>
    <col min="11246" max="11262" width="2.69921875" style="2" customWidth="1"/>
    <col min="11263" max="11263" width="3.09765625" style="2" customWidth="1"/>
    <col min="11264" max="11274" width="2.69921875" style="2" customWidth="1"/>
    <col min="11275" max="11275" width="6.8984375" style="2" customWidth="1"/>
    <col min="11276" max="11276" width="1" style="2" customWidth="1"/>
    <col min="11277" max="11287" width="2.69921875" style="2" customWidth="1"/>
    <col min="11288" max="11403" width="2.296875" style="2" customWidth="1"/>
    <col min="11404" max="11500" width="8.09765625" style="2"/>
    <col min="11501" max="11501" width="1.796875" style="2" customWidth="1"/>
    <col min="11502" max="11518" width="2.69921875" style="2" customWidth="1"/>
    <col min="11519" max="11519" width="3.09765625" style="2" customWidth="1"/>
    <col min="11520" max="11530" width="2.69921875" style="2" customWidth="1"/>
    <col min="11531" max="11531" width="6.8984375" style="2" customWidth="1"/>
    <col min="11532" max="11532" width="1" style="2" customWidth="1"/>
    <col min="11533" max="11543" width="2.69921875" style="2" customWidth="1"/>
    <col min="11544" max="11659" width="2.296875" style="2" customWidth="1"/>
    <col min="11660" max="11756" width="8.09765625" style="2"/>
    <col min="11757" max="11757" width="1.796875" style="2" customWidth="1"/>
    <col min="11758" max="11774" width="2.69921875" style="2" customWidth="1"/>
    <col min="11775" max="11775" width="3.09765625" style="2" customWidth="1"/>
    <col min="11776" max="11786" width="2.69921875" style="2" customWidth="1"/>
    <col min="11787" max="11787" width="6.8984375" style="2" customWidth="1"/>
    <col min="11788" max="11788" width="1" style="2" customWidth="1"/>
    <col min="11789" max="11799" width="2.69921875" style="2" customWidth="1"/>
    <col min="11800" max="11915" width="2.296875" style="2" customWidth="1"/>
    <col min="11916" max="12012" width="8.09765625" style="2"/>
    <col min="12013" max="12013" width="1.796875" style="2" customWidth="1"/>
    <col min="12014" max="12030" width="2.69921875" style="2" customWidth="1"/>
    <col min="12031" max="12031" width="3.09765625" style="2" customWidth="1"/>
    <col min="12032" max="12042" width="2.69921875" style="2" customWidth="1"/>
    <col min="12043" max="12043" width="6.8984375" style="2" customWidth="1"/>
    <col min="12044" max="12044" width="1" style="2" customWidth="1"/>
    <col min="12045" max="12055" width="2.69921875" style="2" customWidth="1"/>
    <col min="12056" max="12171" width="2.296875" style="2" customWidth="1"/>
    <col min="12172" max="12268" width="8.09765625" style="2"/>
    <col min="12269" max="12269" width="1.796875" style="2" customWidth="1"/>
    <col min="12270" max="12286" width="2.69921875" style="2" customWidth="1"/>
    <col min="12287" max="12287" width="3.09765625" style="2" customWidth="1"/>
    <col min="12288" max="12298" width="2.69921875" style="2" customWidth="1"/>
    <col min="12299" max="12299" width="6.8984375" style="2" customWidth="1"/>
    <col min="12300" max="12300" width="1" style="2" customWidth="1"/>
    <col min="12301" max="12311" width="2.69921875" style="2" customWidth="1"/>
    <col min="12312" max="12427" width="2.296875" style="2" customWidth="1"/>
    <col min="12428" max="12524" width="8.09765625" style="2"/>
    <col min="12525" max="12525" width="1.796875" style="2" customWidth="1"/>
    <col min="12526" max="12542" width="2.69921875" style="2" customWidth="1"/>
    <col min="12543" max="12543" width="3.09765625" style="2" customWidth="1"/>
    <col min="12544" max="12554" width="2.69921875" style="2" customWidth="1"/>
    <col min="12555" max="12555" width="6.8984375" style="2" customWidth="1"/>
    <col min="12556" max="12556" width="1" style="2" customWidth="1"/>
    <col min="12557" max="12567" width="2.69921875" style="2" customWidth="1"/>
    <col min="12568" max="12683" width="2.296875" style="2" customWidth="1"/>
    <col min="12684" max="12780" width="8.09765625" style="2"/>
    <col min="12781" max="12781" width="1.796875" style="2" customWidth="1"/>
    <col min="12782" max="12798" width="2.69921875" style="2" customWidth="1"/>
    <col min="12799" max="12799" width="3.09765625" style="2" customWidth="1"/>
    <col min="12800" max="12810" width="2.69921875" style="2" customWidth="1"/>
    <col min="12811" max="12811" width="6.8984375" style="2" customWidth="1"/>
    <col min="12812" max="12812" width="1" style="2" customWidth="1"/>
    <col min="12813" max="12823" width="2.69921875" style="2" customWidth="1"/>
    <col min="12824" max="12939" width="2.296875" style="2" customWidth="1"/>
    <col min="12940" max="13036" width="8.09765625" style="2"/>
    <col min="13037" max="13037" width="1.796875" style="2" customWidth="1"/>
    <col min="13038" max="13054" width="2.69921875" style="2" customWidth="1"/>
    <col min="13055" max="13055" width="3.09765625" style="2" customWidth="1"/>
    <col min="13056" max="13066" width="2.69921875" style="2" customWidth="1"/>
    <col min="13067" max="13067" width="6.8984375" style="2" customWidth="1"/>
    <col min="13068" max="13068" width="1" style="2" customWidth="1"/>
    <col min="13069" max="13079" width="2.69921875" style="2" customWidth="1"/>
    <col min="13080" max="13195" width="2.296875" style="2" customWidth="1"/>
    <col min="13196" max="13292" width="8.09765625" style="2"/>
    <col min="13293" max="13293" width="1.796875" style="2" customWidth="1"/>
    <col min="13294" max="13310" width="2.69921875" style="2" customWidth="1"/>
    <col min="13311" max="13311" width="3.09765625" style="2" customWidth="1"/>
    <col min="13312" max="13322" width="2.69921875" style="2" customWidth="1"/>
    <col min="13323" max="13323" width="6.8984375" style="2" customWidth="1"/>
    <col min="13324" max="13324" width="1" style="2" customWidth="1"/>
    <col min="13325" max="13335" width="2.69921875" style="2" customWidth="1"/>
    <col min="13336" max="13451" width="2.296875" style="2" customWidth="1"/>
    <col min="13452" max="13548" width="8.09765625" style="2"/>
    <col min="13549" max="13549" width="1.796875" style="2" customWidth="1"/>
    <col min="13550" max="13566" width="2.69921875" style="2" customWidth="1"/>
    <col min="13567" max="13567" width="3.09765625" style="2" customWidth="1"/>
    <col min="13568" max="13578" width="2.69921875" style="2" customWidth="1"/>
    <col min="13579" max="13579" width="6.8984375" style="2" customWidth="1"/>
    <col min="13580" max="13580" width="1" style="2" customWidth="1"/>
    <col min="13581" max="13591" width="2.69921875" style="2" customWidth="1"/>
    <col min="13592" max="13707" width="2.296875" style="2" customWidth="1"/>
    <col min="13708" max="13804" width="8.09765625" style="2"/>
    <col min="13805" max="13805" width="1.796875" style="2" customWidth="1"/>
    <col min="13806" max="13822" width="2.69921875" style="2" customWidth="1"/>
    <col min="13823" max="13823" width="3.09765625" style="2" customWidth="1"/>
    <col min="13824" max="13834" width="2.69921875" style="2" customWidth="1"/>
    <col min="13835" max="13835" width="6.8984375" style="2" customWidth="1"/>
    <col min="13836" max="13836" width="1" style="2" customWidth="1"/>
    <col min="13837" max="13847" width="2.69921875" style="2" customWidth="1"/>
    <col min="13848" max="13963" width="2.296875" style="2" customWidth="1"/>
    <col min="13964" max="14060" width="8.09765625" style="2"/>
    <col min="14061" max="14061" width="1.796875" style="2" customWidth="1"/>
    <col min="14062" max="14078" width="2.69921875" style="2" customWidth="1"/>
    <col min="14079" max="14079" width="3.09765625" style="2" customWidth="1"/>
    <col min="14080" max="14090" width="2.69921875" style="2" customWidth="1"/>
    <col min="14091" max="14091" width="6.8984375" style="2" customWidth="1"/>
    <col min="14092" max="14092" width="1" style="2" customWidth="1"/>
    <col min="14093" max="14103" width="2.69921875" style="2" customWidth="1"/>
    <col min="14104" max="14219" width="2.296875" style="2" customWidth="1"/>
    <col min="14220" max="14316" width="8.09765625" style="2"/>
    <col min="14317" max="14317" width="1.796875" style="2" customWidth="1"/>
    <col min="14318" max="14334" width="2.69921875" style="2" customWidth="1"/>
    <col min="14335" max="14335" width="3.09765625" style="2" customWidth="1"/>
    <col min="14336" max="14346" width="2.69921875" style="2" customWidth="1"/>
    <col min="14347" max="14347" width="6.8984375" style="2" customWidth="1"/>
    <col min="14348" max="14348" width="1" style="2" customWidth="1"/>
    <col min="14349" max="14359" width="2.69921875" style="2" customWidth="1"/>
    <col min="14360" max="14475" width="2.296875" style="2" customWidth="1"/>
    <col min="14476" max="14572" width="8.09765625" style="2"/>
    <col min="14573" max="14573" width="1.796875" style="2" customWidth="1"/>
    <col min="14574" max="14590" width="2.69921875" style="2" customWidth="1"/>
    <col min="14591" max="14591" width="3.09765625" style="2" customWidth="1"/>
    <col min="14592" max="14602" width="2.69921875" style="2" customWidth="1"/>
    <col min="14603" max="14603" width="6.8984375" style="2" customWidth="1"/>
    <col min="14604" max="14604" width="1" style="2" customWidth="1"/>
    <col min="14605" max="14615" width="2.69921875" style="2" customWidth="1"/>
    <col min="14616" max="14731" width="2.296875" style="2" customWidth="1"/>
    <col min="14732" max="14828" width="8.09765625" style="2"/>
    <col min="14829" max="14829" width="1.796875" style="2" customWidth="1"/>
    <col min="14830" max="14846" width="2.69921875" style="2" customWidth="1"/>
    <col min="14847" max="14847" width="3.09765625" style="2" customWidth="1"/>
    <col min="14848" max="14858" width="2.69921875" style="2" customWidth="1"/>
    <col min="14859" max="14859" width="6.8984375" style="2" customWidth="1"/>
    <col min="14860" max="14860" width="1" style="2" customWidth="1"/>
    <col min="14861" max="14871" width="2.69921875" style="2" customWidth="1"/>
    <col min="14872" max="14987" width="2.296875" style="2" customWidth="1"/>
    <col min="14988" max="15084" width="8.09765625" style="2"/>
    <col min="15085" max="15085" width="1.796875" style="2" customWidth="1"/>
    <col min="15086" max="15102" width="2.69921875" style="2" customWidth="1"/>
    <col min="15103" max="15103" width="3.09765625" style="2" customWidth="1"/>
    <col min="15104" max="15114" width="2.69921875" style="2" customWidth="1"/>
    <col min="15115" max="15115" width="6.8984375" style="2" customWidth="1"/>
    <col min="15116" max="15116" width="1" style="2" customWidth="1"/>
    <col min="15117" max="15127" width="2.69921875" style="2" customWidth="1"/>
    <col min="15128" max="15243" width="2.296875" style="2" customWidth="1"/>
    <col min="15244" max="15340" width="8.09765625" style="2"/>
    <col min="15341" max="15341" width="1.796875" style="2" customWidth="1"/>
    <col min="15342" max="15358" width="2.69921875" style="2" customWidth="1"/>
    <col min="15359" max="15359" width="3.09765625" style="2" customWidth="1"/>
    <col min="15360" max="15370" width="2.69921875" style="2" customWidth="1"/>
    <col min="15371" max="15371" width="6.8984375" style="2" customWidth="1"/>
    <col min="15372" max="15372" width="1" style="2" customWidth="1"/>
    <col min="15373" max="15383" width="2.69921875" style="2" customWidth="1"/>
    <col min="15384" max="15499" width="2.296875" style="2" customWidth="1"/>
    <col min="15500" max="15596" width="8.09765625" style="2"/>
    <col min="15597" max="15597" width="1.796875" style="2" customWidth="1"/>
    <col min="15598" max="15614" width="2.69921875" style="2" customWidth="1"/>
    <col min="15615" max="15615" width="3.09765625" style="2" customWidth="1"/>
    <col min="15616" max="15626" width="2.69921875" style="2" customWidth="1"/>
    <col min="15627" max="15627" width="6.8984375" style="2" customWidth="1"/>
    <col min="15628" max="15628" width="1" style="2" customWidth="1"/>
    <col min="15629" max="15639" width="2.69921875" style="2" customWidth="1"/>
    <col min="15640" max="15755" width="2.296875" style="2" customWidth="1"/>
    <col min="15756" max="15852" width="8.09765625" style="2"/>
    <col min="15853" max="15853" width="1.796875" style="2" customWidth="1"/>
    <col min="15854" max="15870" width="2.69921875" style="2" customWidth="1"/>
    <col min="15871" max="15871" width="3.09765625" style="2" customWidth="1"/>
    <col min="15872" max="15882" width="2.69921875" style="2" customWidth="1"/>
    <col min="15883" max="15883" width="6.8984375" style="2" customWidth="1"/>
    <col min="15884" max="15884" width="1" style="2" customWidth="1"/>
    <col min="15885" max="15895" width="2.69921875" style="2" customWidth="1"/>
    <col min="15896" max="16011" width="2.296875" style="2" customWidth="1"/>
    <col min="16012" max="16108" width="8.09765625" style="2"/>
    <col min="16109" max="16109" width="1.796875" style="2" customWidth="1"/>
    <col min="16110" max="16126" width="2.69921875" style="2" customWidth="1"/>
    <col min="16127" max="16127" width="3.09765625" style="2" customWidth="1"/>
    <col min="16128" max="16138" width="2.69921875" style="2" customWidth="1"/>
    <col min="16139" max="16139" width="6.8984375" style="2" customWidth="1"/>
    <col min="16140" max="16140" width="1" style="2" customWidth="1"/>
    <col min="16141" max="16151" width="2.69921875" style="2" customWidth="1"/>
    <col min="16152" max="16267" width="2.296875" style="2" customWidth="1"/>
    <col min="16268" max="16384" width="8.09765625" style="2"/>
  </cols>
  <sheetData>
    <row r="1" spans="1:235" ht="30" customHeight="1" x14ac:dyDescent="0.2">
      <c r="B1" s="1"/>
      <c r="V1" s="55"/>
      <c r="W1" s="55"/>
      <c r="X1" s="55"/>
      <c r="Y1" s="55"/>
      <c r="Z1" s="55"/>
      <c r="AA1" s="55"/>
      <c r="AB1" s="55"/>
      <c r="AC1" s="55"/>
      <c r="AD1" s="55"/>
      <c r="AE1" s="55"/>
      <c r="HY1" s="2" t="s">
        <v>2</v>
      </c>
      <c r="HZ1" s="2" t="s">
        <v>3</v>
      </c>
      <c r="IA1" s="2" t="s">
        <v>4</v>
      </c>
    </row>
    <row r="2" spans="1:235" ht="16.2" x14ac:dyDescent="0.2">
      <c r="B2" s="56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3"/>
      <c r="AG2" s="3"/>
    </row>
    <row r="3" spans="1:235" ht="5.25" customHeight="1" x14ac:dyDescent="0.2"/>
    <row r="4" spans="1:235" ht="15.6" customHeight="1" x14ac:dyDescent="0.2">
      <c r="AE4" s="10" t="s">
        <v>63</v>
      </c>
    </row>
    <row r="5" spans="1:235" x14ac:dyDescent="0.2">
      <c r="A5" s="2" t="s">
        <v>55</v>
      </c>
    </row>
    <row r="6" spans="1:235" ht="21.6" customHeight="1" x14ac:dyDescent="0.2">
      <c r="L6" s="2" t="s">
        <v>60</v>
      </c>
      <c r="O6" s="48" t="s">
        <v>66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235" ht="21.6" customHeight="1" x14ac:dyDescent="0.2">
      <c r="O7" s="48" t="s">
        <v>67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235" x14ac:dyDescent="0.2">
      <c r="R8" s="9"/>
      <c r="T8" s="9"/>
      <c r="U8" s="9"/>
      <c r="W8" s="9"/>
      <c r="X8" s="9"/>
      <c r="Y8" s="9"/>
      <c r="Z8" s="9"/>
      <c r="AA8" s="9"/>
      <c r="AB8" s="9"/>
      <c r="AC8" s="9"/>
      <c r="AD8" s="11" t="s">
        <v>62</v>
      </c>
    </row>
    <row r="9" spans="1:235" ht="21.6" customHeight="1" x14ac:dyDescent="0.2">
      <c r="O9" s="48" t="s">
        <v>61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</row>
    <row r="10" spans="1:235" ht="21.6" customHeight="1" x14ac:dyDescent="0.2">
      <c r="N10" s="10" t="s">
        <v>68</v>
      </c>
      <c r="O10" s="69" t="s">
        <v>65</v>
      </c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2" t="s">
        <v>0</v>
      </c>
      <c r="AB10" s="48"/>
      <c r="AC10" s="48"/>
      <c r="AD10" s="48"/>
      <c r="AE10" s="2" t="s">
        <v>1</v>
      </c>
    </row>
    <row r="11" spans="1:235" ht="11.4" customHeight="1" x14ac:dyDescent="0.2"/>
    <row r="12" spans="1:235" x14ac:dyDescent="0.2">
      <c r="B12" s="2" t="s">
        <v>57</v>
      </c>
    </row>
    <row r="13" spans="1:235" x14ac:dyDescent="0.2">
      <c r="B13" s="2" t="s">
        <v>46</v>
      </c>
    </row>
    <row r="14" spans="1:235" x14ac:dyDescent="0.2">
      <c r="B14" s="2" t="s">
        <v>72</v>
      </c>
    </row>
    <row r="15" spans="1:235" x14ac:dyDescent="0.2">
      <c r="B15" s="2" t="s">
        <v>69</v>
      </c>
    </row>
    <row r="16" spans="1:235" x14ac:dyDescent="0.2">
      <c r="B16" s="2" t="s">
        <v>58</v>
      </c>
    </row>
    <row r="17" spans="2:31" x14ac:dyDescent="0.2">
      <c r="B17" s="2" t="s">
        <v>59</v>
      </c>
    </row>
    <row r="18" spans="2:31" x14ac:dyDescent="0.2">
      <c r="B18" s="2" t="s">
        <v>64</v>
      </c>
    </row>
    <row r="19" spans="2:31" x14ac:dyDescent="0.2">
      <c r="B19" s="2" t="s">
        <v>50</v>
      </c>
    </row>
    <row r="20" spans="2:31" ht="17.399999999999999" customHeight="1" x14ac:dyDescent="0.2"/>
    <row r="21" spans="2:31" ht="16.2" customHeight="1" x14ac:dyDescent="0.2">
      <c r="B21" s="70" t="s">
        <v>5</v>
      </c>
      <c r="C21" s="70"/>
      <c r="D21" s="70"/>
      <c r="E21" s="70"/>
      <c r="F21" s="70"/>
      <c r="G21" s="74"/>
      <c r="H21" s="75"/>
      <c r="I21" s="75"/>
      <c r="J21" s="75"/>
      <c r="K21" s="75"/>
      <c r="L21" s="75"/>
      <c r="M21" s="75"/>
      <c r="N21" s="75"/>
      <c r="O21" s="76"/>
      <c r="P21" s="57" t="s">
        <v>7</v>
      </c>
      <c r="Q21" s="31"/>
      <c r="R21" s="31"/>
      <c r="S21" s="32"/>
      <c r="T21" s="58" t="s">
        <v>8</v>
      </c>
      <c r="U21" s="59"/>
      <c r="V21" s="59"/>
      <c r="W21" s="59"/>
      <c r="X21" s="59"/>
      <c r="Y21" s="59"/>
      <c r="Z21" s="59"/>
      <c r="AA21" s="59"/>
      <c r="AB21" s="59"/>
      <c r="AC21" s="62" t="s">
        <v>51</v>
      </c>
      <c r="AD21" s="62"/>
      <c r="AE21" s="63"/>
    </row>
    <row r="22" spans="2:31" ht="28.2" customHeight="1" x14ac:dyDescent="0.2">
      <c r="B22" s="71" t="s">
        <v>6</v>
      </c>
      <c r="C22" s="72"/>
      <c r="D22" s="72"/>
      <c r="E22" s="72"/>
      <c r="F22" s="73"/>
      <c r="G22" s="66"/>
      <c r="H22" s="67"/>
      <c r="I22" s="67"/>
      <c r="J22" s="67"/>
      <c r="K22" s="67"/>
      <c r="L22" s="67"/>
      <c r="M22" s="67"/>
      <c r="N22" s="67"/>
      <c r="O22" s="68"/>
      <c r="P22" s="33"/>
      <c r="Q22" s="34"/>
      <c r="R22" s="34"/>
      <c r="S22" s="35"/>
      <c r="T22" s="60"/>
      <c r="U22" s="61"/>
      <c r="V22" s="61"/>
      <c r="W22" s="61"/>
      <c r="X22" s="61"/>
      <c r="Y22" s="61"/>
      <c r="Z22" s="61"/>
      <c r="AA22" s="61"/>
      <c r="AB22" s="61"/>
      <c r="AC22" s="64"/>
      <c r="AD22" s="64"/>
      <c r="AE22" s="65"/>
    </row>
    <row r="23" spans="2:31" ht="22.5" customHeight="1" x14ac:dyDescent="0.2">
      <c r="B23" s="30" t="s">
        <v>53</v>
      </c>
      <c r="C23" s="31"/>
      <c r="D23" s="31"/>
      <c r="E23" s="31"/>
      <c r="F23" s="32"/>
      <c r="G23" s="4" t="s">
        <v>9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3"/>
    </row>
    <row r="24" spans="2:31" ht="22.5" customHeight="1" x14ac:dyDescent="0.2">
      <c r="B24" s="33"/>
      <c r="C24" s="34"/>
      <c r="D24" s="34"/>
      <c r="E24" s="34"/>
      <c r="F24" s="35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2" t="s">
        <v>10</v>
      </c>
      <c r="V24" s="42"/>
      <c r="W24" s="42"/>
      <c r="X24" s="40" t="s">
        <v>11</v>
      </c>
      <c r="Y24" s="40"/>
      <c r="Z24" s="40"/>
      <c r="AA24" s="40"/>
      <c r="AB24" s="40"/>
      <c r="AC24" s="40"/>
      <c r="AD24" s="40"/>
      <c r="AE24" s="41"/>
    </row>
    <row r="25" spans="2:31" ht="30" customHeight="1" x14ac:dyDescent="0.2">
      <c r="B25" s="45" t="s">
        <v>12</v>
      </c>
      <c r="C25" s="54"/>
      <c r="D25" s="54"/>
      <c r="E25" s="54"/>
      <c r="F25" s="54"/>
      <c r="G25" s="49" t="s">
        <v>43</v>
      </c>
      <c r="H25" s="50"/>
      <c r="I25" s="50"/>
      <c r="J25" s="50"/>
      <c r="K25" s="51" t="s">
        <v>44</v>
      </c>
      <c r="L25" s="51"/>
      <c r="M25" s="51"/>
      <c r="N25" s="51"/>
      <c r="O25" s="51"/>
      <c r="P25" s="51"/>
      <c r="Q25" s="51" t="s">
        <v>45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" t="s">
        <v>13</v>
      </c>
    </row>
    <row r="26" spans="2:31" ht="24" customHeight="1" x14ac:dyDescent="0.2">
      <c r="B26" s="45" t="s">
        <v>54</v>
      </c>
      <c r="C26" s="45"/>
      <c r="D26" s="45"/>
      <c r="E26" s="45"/>
      <c r="F26" s="45"/>
      <c r="G26" s="15"/>
      <c r="H26" s="16"/>
      <c r="I26" s="46" t="s">
        <v>14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7"/>
    </row>
    <row r="27" spans="2:31" ht="24" customHeight="1" x14ac:dyDescent="0.2">
      <c r="B27" s="45"/>
      <c r="C27" s="45"/>
      <c r="D27" s="45"/>
      <c r="E27" s="45"/>
      <c r="F27" s="45"/>
      <c r="G27" s="48"/>
      <c r="H27" s="48"/>
      <c r="I27" s="46" t="s">
        <v>70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7"/>
    </row>
    <row r="28" spans="2:31" ht="22.5" customHeight="1" x14ac:dyDescent="0.2">
      <c r="B28" s="30" t="s">
        <v>76</v>
      </c>
      <c r="C28" s="77"/>
      <c r="D28" s="77"/>
      <c r="E28" s="77"/>
      <c r="F28" s="78"/>
      <c r="G28" s="36" t="s">
        <v>15</v>
      </c>
      <c r="H28" s="36"/>
      <c r="I28" s="36"/>
      <c r="J28" s="36"/>
      <c r="K28" s="36"/>
      <c r="L28" s="23" t="s">
        <v>16</v>
      </c>
      <c r="M28" s="24"/>
      <c r="N28" s="25"/>
      <c r="O28" s="23" t="s">
        <v>17</v>
      </c>
      <c r="P28" s="24"/>
      <c r="Q28" s="25"/>
      <c r="R28" s="23" t="s">
        <v>18</v>
      </c>
      <c r="S28" s="24"/>
      <c r="T28" s="25"/>
      <c r="U28" s="23" t="s">
        <v>19</v>
      </c>
      <c r="V28" s="24"/>
      <c r="W28" s="25"/>
      <c r="X28" s="23" t="s">
        <v>20</v>
      </c>
      <c r="Y28" s="24"/>
      <c r="Z28" s="25"/>
      <c r="AA28" s="23" t="s">
        <v>52</v>
      </c>
      <c r="AB28" s="24"/>
      <c r="AC28" s="25"/>
      <c r="AD28" s="23" t="s">
        <v>73</v>
      </c>
      <c r="AE28" s="25"/>
    </row>
    <row r="29" spans="2:31" ht="22.5" customHeight="1" x14ac:dyDescent="0.2">
      <c r="B29" s="79"/>
      <c r="C29" s="80"/>
      <c r="D29" s="80"/>
      <c r="E29" s="80"/>
      <c r="F29" s="81"/>
      <c r="G29" s="36" t="s">
        <v>21</v>
      </c>
      <c r="H29" s="36"/>
      <c r="I29" s="36"/>
      <c r="J29" s="36"/>
      <c r="K29" s="36"/>
      <c r="L29" s="15"/>
      <c r="M29" s="16"/>
      <c r="N29" s="17"/>
      <c r="O29" s="15"/>
      <c r="P29" s="16"/>
      <c r="Q29" s="17"/>
      <c r="R29" s="15"/>
      <c r="S29" s="16"/>
      <c r="T29" s="17"/>
      <c r="U29" s="15"/>
      <c r="V29" s="16"/>
      <c r="W29" s="17"/>
      <c r="X29" s="15"/>
      <c r="Y29" s="16"/>
      <c r="Z29" s="17"/>
      <c r="AA29" s="15"/>
      <c r="AB29" s="16"/>
      <c r="AC29" s="17"/>
      <c r="AD29" s="37"/>
      <c r="AE29" s="37"/>
    </row>
    <row r="30" spans="2:31" ht="22.5" customHeight="1" x14ac:dyDescent="0.2">
      <c r="B30" s="82"/>
      <c r="C30" s="83"/>
      <c r="D30" s="83"/>
      <c r="E30" s="83"/>
      <c r="F30" s="84"/>
      <c r="G30" s="36" t="s">
        <v>22</v>
      </c>
      <c r="H30" s="36"/>
      <c r="I30" s="36"/>
      <c r="J30" s="36"/>
      <c r="K30" s="36"/>
      <c r="L30" s="15"/>
      <c r="M30" s="16"/>
      <c r="N30" s="17"/>
      <c r="O30" s="15"/>
      <c r="P30" s="16"/>
      <c r="Q30" s="17"/>
      <c r="R30" s="15"/>
      <c r="S30" s="16"/>
      <c r="T30" s="17"/>
      <c r="U30" s="15"/>
      <c r="V30" s="16"/>
      <c r="W30" s="17"/>
      <c r="X30" s="15"/>
      <c r="Y30" s="16"/>
      <c r="Z30" s="17"/>
      <c r="AA30" s="15"/>
      <c r="AB30" s="16"/>
      <c r="AC30" s="17"/>
      <c r="AD30" s="38"/>
      <c r="AE30" s="39"/>
    </row>
    <row r="31" spans="2:31" ht="18.75" customHeight="1" x14ac:dyDescent="0.2">
      <c r="B31" s="30" t="s">
        <v>23</v>
      </c>
      <c r="C31" s="77"/>
      <c r="D31" s="77"/>
      <c r="E31" s="77"/>
      <c r="F31" s="78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30" t="s">
        <v>24</v>
      </c>
      <c r="X31" s="31"/>
      <c r="Y31" s="31"/>
      <c r="Z31" s="31"/>
      <c r="AA31" s="32"/>
      <c r="AB31" s="18"/>
      <c r="AC31" s="19"/>
      <c r="AD31" s="19"/>
      <c r="AE31" s="14" t="s">
        <v>71</v>
      </c>
    </row>
    <row r="32" spans="2:31" ht="16.5" customHeight="1" x14ac:dyDescent="0.2">
      <c r="B32" s="82"/>
      <c r="C32" s="83"/>
      <c r="D32" s="83"/>
      <c r="E32" s="83"/>
      <c r="F32" s="84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3"/>
      <c r="X32" s="34"/>
      <c r="Y32" s="34"/>
      <c r="Z32" s="34"/>
      <c r="AA32" s="35"/>
      <c r="AB32" s="20"/>
      <c r="AC32" s="21"/>
      <c r="AD32" s="21"/>
      <c r="AE32" s="22"/>
    </row>
    <row r="33" spans="1:32" ht="13.5" customHeight="1" x14ac:dyDescent="0.2">
      <c r="B33" s="30" t="s">
        <v>25</v>
      </c>
      <c r="C33" s="77"/>
      <c r="D33" s="77"/>
      <c r="E33" s="77"/>
      <c r="F33" s="78"/>
      <c r="G33" s="107" t="s">
        <v>26</v>
      </c>
      <c r="H33" s="103"/>
      <c r="I33" s="109" t="s">
        <v>27</v>
      </c>
      <c r="J33" s="110"/>
      <c r="K33" s="110"/>
      <c r="L33" s="110"/>
      <c r="M33" s="110"/>
      <c r="N33" s="110"/>
      <c r="O33" s="110"/>
      <c r="P33" s="110"/>
      <c r="Q33" s="103" t="s">
        <v>28</v>
      </c>
      <c r="R33" s="103"/>
      <c r="S33" s="85"/>
      <c r="T33" s="85"/>
      <c r="U33" s="85"/>
      <c r="V33" s="85"/>
      <c r="W33" s="85"/>
      <c r="X33" s="85"/>
      <c r="Y33" s="103" t="s">
        <v>29</v>
      </c>
      <c r="Z33" s="103"/>
      <c r="AA33" s="85"/>
      <c r="AB33" s="85"/>
      <c r="AC33" s="85"/>
      <c r="AD33" s="85"/>
      <c r="AE33" s="105"/>
    </row>
    <row r="34" spans="1:32" x14ac:dyDescent="0.2">
      <c r="B34" s="79"/>
      <c r="C34" s="80"/>
      <c r="D34" s="80"/>
      <c r="E34" s="80"/>
      <c r="F34" s="81"/>
      <c r="G34" s="108"/>
      <c r="H34" s="104"/>
      <c r="I34" s="111"/>
      <c r="J34" s="111"/>
      <c r="K34" s="111"/>
      <c r="L34" s="111"/>
      <c r="M34" s="111"/>
      <c r="N34" s="111"/>
      <c r="O34" s="111"/>
      <c r="P34" s="111"/>
      <c r="Q34" s="104"/>
      <c r="R34" s="104"/>
      <c r="S34" s="86"/>
      <c r="T34" s="86"/>
      <c r="U34" s="86"/>
      <c r="V34" s="86"/>
      <c r="W34" s="86"/>
      <c r="X34" s="86"/>
      <c r="Y34" s="104"/>
      <c r="Z34" s="104"/>
      <c r="AA34" s="86"/>
      <c r="AB34" s="86"/>
      <c r="AC34" s="86"/>
      <c r="AD34" s="86"/>
      <c r="AE34" s="106"/>
    </row>
    <row r="35" spans="1:32" ht="4.2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2" ht="13.2" customHeight="1" x14ac:dyDescent="0.2">
      <c r="B36" s="7" t="s">
        <v>30</v>
      </c>
      <c r="C36" s="7"/>
      <c r="D36" s="7" t="s">
        <v>32</v>
      </c>
    </row>
    <row r="37" spans="1:32" ht="13.2" customHeight="1" x14ac:dyDescent="0.2">
      <c r="B37" s="7" t="s">
        <v>31</v>
      </c>
      <c r="C37" s="7"/>
      <c r="D37" s="7" t="s">
        <v>47</v>
      </c>
    </row>
    <row r="38" spans="1:32" ht="3.75" customHeight="1" x14ac:dyDescent="0.2"/>
    <row r="39" spans="1:32" ht="3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3.2" customHeight="1" x14ac:dyDescent="0.2">
      <c r="B40" s="2" t="s">
        <v>48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3.5" customHeight="1" x14ac:dyDescent="0.2">
      <c r="B41" s="101" t="s">
        <v>34</v>
      </c>
      <c r="C41" s="54" t="s">
        <v>35</v>
      </c>
      <c r="D41" s="54"/>
      <c r="E41" s="54"/>
      <c r="F41" s="54" t="s">
        <v>49</v>
      </c>
      <c r="G41" s="54"/>
      <c r="H41" s="54"/>
      <c r="I41" s="54" t="s">
        <v>36</v>
      </c>
      <c r="J41" s="54"/>
      <c r="K41" s="54"/>
      <c r="L41" s="54" t="s">
        <v>37</v>
      </c>
      <c r="M41" s="54"/>
      <c r="N41" s="54"/>
      <c r="O41" s="54"/>
      <c r="P41" s="54"/>
      <c r="Q41" s="23" t="s">
        <v>33</v>
      </c>
      <c r="R41" s="24"/>
      <c r="S41" s="24"/>
      <c r="T41" s="25"/>
      <c r="U41" s="23" t="s">
        <v>41</v>
      </c>
      <c r="V41" s="24"/>
      <c r="W41" s="24"/>
      <c r="X41" s="25"/>
      <c r="Z41" s="8"/>
    </row>
    <row r="42" spans="1:32" ht="15" customHeight="1" x14ac:dyDescent="0.2">
      <c r="B42" s="101"/>
      <c r="C42" s="102"/>
      <c r="D42" s="102"/>
      <c r="E42" s="102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 t="s">
        <v>38</v>
      </c>
      <c r="R42" s="92"/>
      <c r="S42" s="92"/>
      <c r="T42" s="93"/>
      <c r="U42" s="91"/>
      <c r="V42" s="92"/>
      <c r="W42" s="92"/>
      <c r="X42" s="93"/>
      <c r="Z42" s="8"/>
    </row>
    <row r="43" spans="1:32" ht="15" customHeight="1" x14ac:dyDescent="0.2">
      <c r="B43" s="101"/>
      <c r="C43" s="102"/>
      <c r="D43" s="102"/>
      <c r="E43" s="102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23" t="s">
        <v>39</v>
      </c>
      <c r="R43" s="24"/>
      <c r="S43" s="24"/>
      <c r="T43" s="24"/>
      <c r="U43" s="24"/>
      <c r="V43" s="24"/>
      <c r="W43" s="24"/>
      <c r="X43" s="25"/>
      <c r="Z43" s="8"/>
    </row>
    <row r="44" spans="1:32" ht="15" customHeight="1" x14ac:dyDescent="0.2">
      <c r="B44" s="101"/>
      <c r="C44" s="102"/>
      <c r="D44" s="102"/>
      <c r="E44" s="102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87" t="s">
        <v>40</v>
      </c>
      <c r="R44" s="88"/>
      <c r="S44" s="88"/>
      <c r="T44" s="88"/>
      <c r="U44" s="88"/>
      <c r="V44" s="88"/>
      <c r="W44" s="88"/>
      <c r="X44" s="89"/>
      <c r="Z44" s="8"/>
    </row>
    <row r="45" spans="1:32" ht="13.2" customHeight="1" x14ac:dyDescent="0.2">
      <c r="B45" s="54" t="s">
        <v>74</v>
      </c>
      <c r="C45" s="54"/>
      <c r="D45" s="54"/>
      <c r="E45" s="54"/>
      <c r="F45" s="95" t="s">
        <v>75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7"/>
    </row>
    <row r="46" spans="1:32" ht="15.75" customHeight="1" x14ac:dyDescent="0.2">
      <c r="B46" s="54"/>
      <c r="C46" s="54"/>
      <c r="D46" s="54"/>
      <c r="E46" s="54"/>
      <c r="F46" s="98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/>
    </row>
    <row r="47" spans="1:32" ht="11.25" customHeight="1" x14ac:dyDescent="0.2">
      <c r="B47" s="57" t="s">
        <v>42</v>
      </c>
      <c r="C47" s="31"/>
      <c r="D47" s="31"/>
      <c r="E47" s="32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Z47" s="8"/>
    </row>
    <row r="48" spans="1:32" ht="14.25" customHeight="1" x14ac:dyDescent="0.2">
      <c r="B48" s="33"/>
      <c r="C48" s="34"/>
      <c r="D48" s="34"/>
      <c r="E48" s="35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Z48" s="8"/>
    </row>
    <row r="49" ht="18.75" customHeight="1" x14ac:dyDescent="0.2"/>
  </sheetData>
  <sheetProtection formatCells="0" formatColumns="0" formatRows="0"/>
  <mergeCells count="89">
    <mergeCell ref="R7:AD7"/>
    <mergeCell ref="R10:Y10"/>
    <mergeCell ref="C42:E44"/>
    <mergeCell ref="F42:H44"/>
    <mergeCell ref="I42:K44"/>
    <mergeCell ref="F41:H41"/>
    <mergeCell ref="I41:K41"/>
    <mergeCell ref="B31:F32"/>
    <mergeCell ref="B33:F34"/>
    <mergeCell ref="U42:X42"/>
    <mergeCell ref="Q43:X43"/>
    <mergeCell ref="Y33:Z34"/>
    <mergeCell ref="AA33:AE34"/>
    <mergeCell ref="G33:H34"/>
    <mergeCell ref="I33:P34"/>
    <mergeCell ref="Q33:R34"/>
    <mergeCell ref="B47:E48"/>
    <mergeCell ref="F47:X48"/>
    <mergeCell ref="B45:E46"/>
    <mergeCell ref="F45:X46"/>
    <mergeCell ref="B41:B44"/>
    <mergeCell ref="C41:E41"/>
    <mergeCell ref="S33:X34"/>
    <mergeCell ref="Q41:T41"/>
    <mergeCell ref="Q44:X44"/>
    <mergeCell ref="L41:P41"/>
    <mergeCell ref="L42:P44"/>
    <mergeCell ref="Q42:T42"/>
    <mergeCell ref="U41:X41"/>
    <mergeCell ref="B28:F30"/>
    <mergeCell ref="G28:K28"/>
    <mergeCell ref="G30:K30"/>
    <mergeCell ref="AD28:AE28"/>
    <mergeCell ref="R29:T29"/>
    <mergeCell ref="U29:W29"/>
    <mergeCell ref="X29:Z29"/>
    <mergeCell ref="AA29:AC29"/>
    <mergeCell ref="AA30:AC30"/>
    <mergeCell ref="X30:Z30"/>
    <mergeCell ref="U30:W30"/>
    <mergeCell ref="R30:T30"/>
    <mergeCell ref="O30:Q30"/>
    <mergeCell ref="L30:N30"/>
    <mergeCell ref="AA28:AC28"/>
    <mergeCell ref="L29:N29"/>
    <mergeCell ref="V1:AE1"/>
    <mergeCell ref="B2:AE2"/>
    <mergeCell ref="P21:S22"/>
    <mergeCell ref="T21:AB22"/>
    <mergeCell ref="AC21:AE22"/>
    <mergeCell ref="G22:O22"/>
    <mergeCell ref="AB10:AD10"/>
    <mergeCell ref="O10:Q10"/>
    <mergeCell ref="O6:Q6"/>
    <mergeCell ref="O7:Q7"/>
    <mergeCell ref="O9:Q9"/>
    <mergeCell ref="B21:F21"/>
    <mergeCell ref="R6:AD6"/>
    <mergeCell ref="R9:AD9"/>
    <mergeCell ref="B22:F22"/>
    <mergeCell ref="G21:O21"/>
    <mergeCell ref="X24:AE24"/>
    <mergeCell ref="U24:W24"/>
    <mergeCell ref="G24:T24"/>
    <mergeCell ref="B26:F27"/>
    <mergeCell ref="G26:H26"/>
    <mergeCell ref="I26:AE26"/>
    <mergeCell ref="G27:H27"/>
    <mergeCell ref="I27:AE27"/>
    <mergeCell ref="G25:J25"/>
    <mergeCell ref="K25:P25"/>
    <mergeCell ref="B23:F24"/>
    <mergeCell ref="Q25:T25"/>
    <mergeCell ref="U25:AD25"/>
    <mergeCell ref="H23:AE23"/>
    <mergeCell ref="B25:F25"/>
    <mergeCell ref="O29:Q29"/>
    <mergeCell ref="AB31:AD31"/>
    <mergeCell ref="AB32:AE32"/>
    <mergeCell ref="L28:N28"/>
    <mergeCell ref="O28:Q28"/>
    <mergeCell ref="R28:T28"/>
    <mergeCell ref="U28:W28"/>
    <mergeCell ref="X28:Z28"/>
    <mergeCell ref="G31:V32"/>
    <mergeCell ref="W31:AA32"/>
    <mergeCell ref="G29:K29"/>
    <mergeCell ref="AD29:AE29"/>
    <mergeCell ref="AD30:AE30"/>
  </mergeCells>
  <phoneticPr fontId="1"/>
  <dataValidations count="2">
    <dataValidation type="list" allowBlank="1" showInputMessage="1" showErrorMessage="1" sqref="WUU983037:WUV983038 II26:IJ27 SE26:SF27 ACA26:ACB27 ALW26:ALX27 AVS26:AVT27 BFO26:BFP27 BPK26:BPL27 BZG26:BZH27 CJC26:CJD27 CSY26:CSZ27 DCU26:DCV27 DMQ26:DMR27 DWM26:DWN27 EGI26:EGJ27 EQE26:EQF27 FAA26:FAB27 FJW26:FJX27 FTS26:FTT27 GDO26:GDP27 GNK26:GNL27 GXG26:GXH27 HHC26:HHD27 HQY26:HQZ27 IAU26:IAV27 IKQ26:IKR27 IUM26:IUN27 JEI26:JEJ27 JOE26:JOF27 JYA26:JYB27 KHW26:KHX27 KRS26:KRT27 LBO26:LBP27 LLK26:LLL27 LVG26:LVH27 MFC26:MFD27 MOY26:MOZ27 MYU26:MYV27 NIQ26:NIR27 NSM26:NSN27 OCI26:OCJ27 OME26:OMF27 OWA26:OWB27 PFW26:PFX27 PPS26:PPT27 PZO26:PZP27 QJK26:QJL27 QTG26:QTH27 RDC26:RDD27 RMY26:RMZ27 RWU26:RWV27 SGQ26:SGR27 SQM26:SQN27 TAI26:TAJ27 TKE26:TKF27 TUA26:TUB27 UDW26:UDX27 UNS26:UNT27 UXO26:UXP27 VHK26:VHL27 VRG26:VRH27 WBC26:WBD27 WKY26:WKZ27 WUU26:WUV27 G65533:H65534 II65533:IJ65534 SE65533:SF65534 ACA65533:ACB65534 ALW65533:ALX65534 AVS65533:AVT65534 BFO65533:BFP65534 BPK65533:BPL65534 BZG65533:BZH65534 CJC65533:CJD65534 CSY65533:CSZ65534 DCU65533:DCV65534 DMQ65533:DMR65534 DWM65533:DWN65534 EGI65533:EGJ65534 EQE65533:EQF65534 FAA65533:FAB65534 FJW65533:FJX65534 FTS65533:FTT65534 GDO65533:GDP65534 GNK65533:GNL65534 GXG65533:GXH65534 HHC65533:HHD65534 HQY65533:HQZ65534 IAU65533:IAV65534 IKQ65533:IKR65534 IUM65533:IUN65534 JEI65533:JEJ65534 JOE65533:JOF65534 JYA65533:JYB65534 KHW65533:KHX65534 KRS65533:KRT65534 LBO65533:LBP65534 LLK65533:LLL65534 LVG65533:LVH65534 MFC65533:MFD65534 MOY65533:MOZ65534 MYU65533:MYV65534 NIQ65533:NIR65534 NSM65533:NSN65534 OCI65533:OCJ65534 OME65533:OMF65534 OWA65533:OWB65534 PFW65533:PFX65534 PPS65533:PPT65534 PZO65533:PZP65534 QJK65533:QJL65534 QTG65533:QTH65534 RDC65533:RDD65534 RMY65533:RMZ65534 RWU65533:RWV65534 SGQ65533:SGR65534 SQM65533:SQN65534 TAI65533:TAJ65534 TKE65533:TKF65534 TUA65533:TUB65534 UDW65533:UDX65534 UNS65533:UNT65534 UXO65533:UXP65534 VHK65533:VHL65534 VRG65533:VRH65534 WBC65533:WBD65534 WKY65533:WKZ65534 WUU65533:WUV65534 G131069:H131070 II131069:IJ131070 SE131069:SF131070 ACA131069:ACB131070 ALW131069:ALX131070 AVS131069:AVT131070 BFO131069:BFP131070 BPK131069:BPL131070 BZG131069:BZH131070 CJC131069:CJD131070 CSY131069:CSZ131070 DCU131069:DCV131070 DMQ131069:DMR131070 DWM131069:DWN131070 EGI131069:EGJ131070 EQE131069:EQF131070 FAA131069:FAB131070 FJW131069:FJX131070 FTS131069:FTT131070 GDO131069:GDP131070 GNK131069:GNL131070 GXG131069:GXH131070 HHC131069:HHD131070 HQY131069:HQZ131070 IAU131069:IAV131070 IKQ131069:IKR131070 IUM131069:IUN131070 JEI131069:JEJ131070 JOE131069:JOF131070 JYA131069:JYB131070 KHW131069:KHX131070 KRS131069:KRT131070 LBO131069:LBP131070 LLK131069:LLL131070 LVG131069:LVH131070 MFC131069:MFD131070 MOY131069:MOZ131070 MYU131069:MYV131070 NIQ131069:NIR131070 NSM131069:NSN131070 OCI131069:OCJ131070 OME131069:OMF131070 OWA131069:OWB131070 PFW131069:PFX131070 PPS131069:PPT131070 PZO131069:PZP131070 QJK131069:QJL131070 QTG131069:QTH131070 RDC131069:RDD131070 RMY131069:RMZ131070 RWU131069:RWV131070 SGQ131069:SGR131070 SQM131069:SQN131070 TAI131069:TAJ131070 TKE131069:TKF131070 TUA131069:TUB131070 UDW131069:UDX131070 UNS131069:UNT131070 UXO131069:UXP131070 VHK131069:VHL131070 VRG131069:VRH131070 WBC131069:WBD131070 WKY131069:WKZ131070 WUU131069:WUV131070 G196605:H196606 II196605:IJ196606 SE196605:SF196606 ACA196605:ACB196606 ALW196605:ALX196606 AVS196605:AVT196606 BFO196605:BFP196606 BPK196605:BPL196606 BZG196605:BZH196606 CJC196605:CJD196606 CSY196605:CSZ196606 DCU196605:DCV196606 DMQ196605:DMR196606 DWM196605:DWN196606 EGI196605:EGJ196606 EQE196605:EQF196606 FAA196605:FAB196606 FJW196605:FJX196606 FTS196605:FTT196606 GDO196605:GDP196606 GNK196605:GNL196606 GXG196605:GXH196606 HHC196605:HHD196606 HQY196605:HQZ196606 IAU196605:IAV196606 IKQ196605:IKR196606 IUM196605:IUN196606 JEI196605:JEJ196606 JOE196605:JOF196606 JYA196605:JYB196606 KHW196605:KHX196606 KRS196605:KRT196606 LBO196605:LBP196606 LLK196605:LLL196606 LVG196605:LVH196606 MFC196605:MFD196606 MOY196605:MOZ196606 MYU196605:MYV196606 NIQ196605:NIR196606 NSM196605:NSN196606 OCI196605:OCJ196606 OME196605:OMF196606 OWA196605:OWB196606 PFW196605:PFX196606 PPS196605:PPT196606 PZO196605:PZP196606 QJK196605:QJL196606 QTG196605:QTH196606 RDC196605:RDD196606 RMY196605:RMZ196606 RWU196605:RWV196606 SGQ196605:SGR196606 SQM196605:SQN196606 TAI196605:TAJ196606 TKE196605:TKF196606 TUA196605:TUB196606 UDW196605:UDX196606 UNS196605:UNT196606 UXO196605:UXP196606 VHK196605:VHL196606 VRG196605:VRH196606 WBC196605:WBD196606 WKY196605:WKZ196606 WUU196605:WUV196606 G262141:H262142 II262141:IJ262142 SE262141:SF262142 ACA262141:ACB262142 ALW262141:ALX262142 AVS262141:AVT262142 BFO262141:BFP262142 BPK262141:BPL262142 BZG262141:BZH262142 CJC262141:CJD262142 CSY262141:CSZ262142 DCU262141:DCV262142 DMQ262141:DMR262142 DWM262141:DWN262142 EGI262141:EGJ262142 EQE262141:EQF262142 FAA262141:FAB262142 FJW262141:FJX262142 FTS262141:FTT262142 GDO262141:GDP262142 GNK262141:GNL262142 GXG262141:GXH262142 HHC262141:HHD262142 HQY262141:HQZ262142 IAU262141:IAV262142 IKQ262141:IKR262142 IUM262141:IUN262142 JEI262141:JEJ262142 JOE262141:JOF262142 JYA262141:JYB262142 KHW262141:KHX262142 KRS262141:KRT262142 LBO262141:LBP262142 LLK262141:LLL262142 LVG262141:LVH262142 MFC262141:MFD262142 MOY262141:MOZ262142 MYU262141:MYV262142 NIQ262141:NIR262142 NSM262141:NSN262142 OCI262141:OCJ262142 OME262141:OMF262142 OWA262141:OWB262142 PFW262141:PFX262142 PPS262141:PPT262142 PZO262141:PZP262142 QJK262141:QJL262142 QTG262141:QTH262142 RDC262141:RDD262142 RMY262141:RMZ262142 RWU262141:RWV262142 SGQ262141:SGR262142 SQM262141:SQN262142 TAI262141:TAJ262142 TKE262141:TKF262142 TUA262141:TUB262142 UDW262141:UDX262142 UNS262141:UNT262142 UXO262141:UXP262142 VHK262141:VHL262142 VRG262141:VRH262142 WBC262141:WBD262142 WKY262141:WKZ262142 WUU262141:WUV262142 G327677:H327678 II327677:IJ327678 SE327677:SF327678 ACA327677:ACB327678 ALW327677:ALX327678 AVS327677:AVT327678 BFO327677:BFP327678 BPK327677:BPL327678 BZG327677:BZH327678 CJC327677:CJD327678 CSY327677:CSZ327678 DCU327677:DCV327678 DMQ327677:DMR327678 DWM327677:DWN327678 EGI327677:EGJ327678 EQE327677:EQF327678 FAA327677:FAB327678 FJW327677:FJX327678 FTS327677:FTT327678 GDO327677:GDP327678 GNK327677:GNL327678 GXG327677:GXH327678 HHC327677:HHD327678 HQY327677:HQZ327678 IAU327677:IAV327678 IKQ327677:IKR327678 IUM327677:IUN327678 JEI327677:JEJ327678 JOE327677:JOF327678 JYA327677:JYB327678 KHW327677:KHX327678 KRS327677:KRT327678 LBO327677:LBP327678 LLK327677:LLL327678 LVG327677:LVH327678 MFC327677:MFD327678 MOY327677:MOZ327678 MYU327677:MYV327678 NIQ327677:NIR327678 NSM327677:NSN327678 OCI327677:OCJ327678 OME327677:OMF327678 OWA327677:OWB327678 PFW327677:PFX327678 PPS327677:PPT327678 PZO327677:PZP327678 QJK327677:QJL327678 QTG327677:QTH327678 RDC327677:RDD327678 RMY327677:RMZ327678 RWU327677:RWV327678 SGQ327677:SGR327678 SQM327677:SQN327678 TAI327677:TAJ327678 TKE327677:TKF327678 TUA327677:TUB327678 UDW327677:UDX327678 UNS327677:UNT327678 UXO327677:UXP327678 VHK327677:VHL327678 VRG327677:VRH327678 WBC327677:WBD327678 WKY327677:WKZ327678 WUU327677:WUV327678 G393213:H393214 II393213:IJ393214 SE393213:SF393214 ACA393213:ACB393214 ALW393213:ALX393214 AVS393213:AVT393214 BFO393213:BFP393214 BPK393213:BPL393214 BZG393213:BZH393214 CJC393213:CJD393214 CSY393213:CSZ393214 DCU393213:DCV393214 DMQ393213:DMR393214 DWM393213:DWN393214 EGI393213:EGJ393214 EQE393213:EQF393214 FAA393213:FAB393214 FJW393213:FJX393214 FTS393213:FTT393214 GDO393213:GDP393214 GNK393213:GNL393214 GXG393213:GXH393214 HHC393213:HHD393214 HQY393213:HQZ393214 IAU393213:IAV393214 IKQ393213:IKR393214 IUM393213:IUN393214 JEI393213:JEJ393214 JOE393213:JOF393214 JYA393213:JYB393214 KHW393213:KHX393214 KRS393213:KRT393214 LBO393213:LBP393214 LLK393213:LLL393214 LVG393213:LVH393214 MFC393213:MFD393214 MOY393213:MOZ393214 MYU393213:MYV393214 NIQ393213:NIR393214 NSM393213:NSN393214 OCI393213:OCJ393214 OME393213:OMF393214 OWA393213:OWB393214 PFW393213:PFX393214 PPS393213:PPT393214 PZO393213:PZP393214 QJK393213:QJL393214 QTG393213:QTH393214 RDC393213:RDD393214 RMY393213:RMZ393214 RWU393213:RWV393214 SGQ393213:SGR393214 SQM393213:SQN393214 TAI393213:TAJ393214 TKE393213:TKF393214 TUA393213:TUB393214 UDW393213:UDX393214 UNS393213:UNT393214 UXO393213:UXP393214 VHK393213:VHL393214 VRG393213:VRH393214 WBC393213:WBD393214 WKY393213:WKZ393214 WUU393213:WUV393214 G458749:H458750 II458749:IJ458750 SE458749:SF458750 ACA458749:ACB458750 ALW458749:ALX458750 AVS458749:AVT458750 BFO458749:BFP458750 BPK458749:BPL458750 BZG458749:BZH458750 CJC458749:CJD458750 CSY458749:CSZ458750 DCU458749:DCV458750 DMQ458749:DMR458750 DWM458749:DWN458750 EGI458749:EGJ458750 EQE458749:EQF458750 FAA458749:FAB458750 FJW458749:FJX458750 FTS458749:FTT458750 GDO458749:GDP458750 GNK458749:GNL458750 GXG458749:GXH458750 HHC458749:HHD458750 HQY458749:HQZ458750 IAU458749:IAV458750 IKQ458749:IKR458750 IUM458749:IUN458750 JEI458749:JEJ458750 JOE458749:JOF458750 JYA458749:JYB458750 KHW458749:KHX458750 KRS458749:KRT458750 LBO458749:LBP458750 LLK458749:LLL458750 LVG458749:LVH458750 MFC458749:MFD458750 MOY458749:MOZ458750 MYU458749:MYV458750 NIQ458749:NIR458750 NSM458749:NSN458750 OCI458749:OCJ458750 OME458749:OMF458750 OWA458749:OWB458750 PFW458749:PFX458750 PPS458749:PPT458750 PZO458749:PZP458750 QJK458749:QJL458750 QTG458749:QTH458750 RDC458749:RDD458750 RMY458749:RMZ458750 RWU458749:RWV458750 SGQ458749:SGR458750 SQM458749:SQN458750 TAI458749:TAJ458750 TKE458749:TKF458750 TUA458749:TUB458750 UDW458749:UDX458750 UNS458749:UNT458750 UXO458749:UXP458750 VHK458749:VHL458750 VRG458749:VRH458750 WBC458749:WBD458750 WKY458749:WKZ458750 WUU458749:WUV458750 G524285:H524286 II524285:IJ524286 SE524285:SF524286 ACA524285:ACB524286 ALW524285:ALX524286 AVS524285:AVT524286 BFO524285:BFP524286 BPK524285:BPL524286 BZG524285:BZH524286 CJC524285:CJD524286 CSY524285:CSZ524286 DCU524285:DCV524286 DMQ524285:DMR524286 DWM524285:DWN524286 EGI524285:EGJ524286 EQE524285:EQF524286 FAA524285:FAB524286 FJW524285:FJX524286 FTS524285:FTT524286 GDO524285:GDP524286 GNK524285:GNL524286 GXG524285:GXH524286 HHC524285:HHD524286 HQY524285:HQZ524286 IAU524285:IAV524286 IKQ524285:IKR524286 IUM524285:IUN524286 JEI524285:JEJ524286 JOE524285:JOF524286 JYA524285:JYB524286 KHW524285:KHX524286 KRS524285:KRT524286 LBO524285:LBP524286 LLK524285:LLL524286 LVG524285:LVH524286 MFC524285:MFD524286 MOY524285:MOZ524286 MYU524285:MYV524286 NIQ524285:NIR524286 NSM524285:NSN524286 OCI524285:OCJ524286 OME524285:OMF524286 OWA524285:OWB524286 PFW524285:PFX524286 PPS524285:PPT524286 PZO524285:PZP524286 QJK524285:QJL524286 QTG524285:QTH524286 RDC524285:RDD524286 RMY524285:RMZ524286 RWU524285:RWV524286 SGQ524285:SGR524286 SQM524285:SQN524286 TAI524285:TAJ524286 TKE524285:TKF524286 TUA524285:TUB524286 UDW524285:UDX524286 UNS524285:UNT524286 UXO524285:UXP524286 VHK524285:VHL524286 VRG524285:VRH524286 WBC524285:WBD524286 WKY524285:WKZ524286 WUU524285:WUV524286 G589821:H589822 II589821:IJ589822 SE589821:SF589822 ACA589821:ACB589822 ALW589821:ALX589822 AVS589821:AVT589822 BFO589821:BFP589822 BPK589821:BPL589822 BZG589821:BZH589822 CJC589821:CJD589822 CSY589821:CSZ589822 DCU589821:DCV589822 DMQ589821:DMR589822 DWM589821:DWN589822 EGI589821:EGJ589822 EQE589821:EQF589822 FAA589821:FAB589822 FJW589821:FJX589822 FTS589821:FTT589822 GDO589821:GDP589822 GNK589821:GNL589822 GXG589821:GXH589822 HHC589821:HHD589822 HQY589821:HQZ589822 IAU589821:IAV589822 IKQ589821:IKR589822 IUM589821:IUN589822 JEI589821:JEJ589822 JOE589821:JOF589822 JYA589821:JYB589822 KHW589821:KHX589822 KRS589821:KRT589822 LBO589821:LBP589822 LLK589821:LLL589822 LVG589821:LVH589822 MFC589821:MFD589822 MOY589821:MOZ589822 MYU589821:MYV589822 NIQ589821:NIR589822 NSM589821:NSN589822 OCI589821:OCJ589822 OME589821:OMF589822 OWA589821:OWB589822 PFW589821:PFX589822 PPS589821:PPT589822 PZO589821:PZP589822 QJK589821:QJL589822 QTG589821:QTH589822 RDC589821:RDD589822 RMY589821:RMZ589822 RWU589821:RWV589822 SGQ589821:SGR589822 SQM589821:SQN589822 TAI589821:TAJ589822 TKE589821:TKF589822 TUA589821:TUB589822 UDW589821:UDX589822 UNS589821:UNT589822 UXO589821:UXP589822 VHK589821:VHL589822 VRG589821:VRH589822 WBC589821:WBD589822 WKY589821:WKZ589822 WUU589821:WUV589822 G655357:H655358 II655357:IJ655358 SE655357:SF655358 ACA655357:ACB655358 ALW655357:ALX655358 AVS655357:AVT655358 BFO655357:BFP655358 BPK655357:BPL655358 BZG655357:BZH655358 CJC655357:CJD655358 CSY655357:CSZ655358 DCU655357:DCV655358 DMQ655357:DMR655358 DWM655357:DWN655358 EGI655357:EGJ655358 EQE655357:EQF655358 FAA655357:FAB655358 FJW655357:FJX655358 FTS655357:FTT655358 GDO655357:GDP655358 GNK655357:GNL655358 GXG655357:GXH655358 HHC655357:HHD655358 HQY655357:HQZ655358 IAU655357:IAV655358 IKQ655357:IKR655358 IUM655357:IUN655358 JEI655357:JEJ655358 JOE655357:JOF655358 JYA655357:JYB655358 KHW655357:KHX655358 KRS655357:KRT655358 LBO655357:LBP655358 LLK655357:LLL655358 LVG655357:LVH655358 MFC655357:MFD655358 MOY655357:MOZ655358 MYU655357:MYV655358 NIQ655357:NIR655358 NSM655357:NSN655358 OCI655357:OCJ655358 OME655357:OMF655358 OWA655357:OWB655358 PFW655357:PFX655358 PPS655357:PPT655358 PZO655357:PZP655358 QJK655357:QJL655358 QTG655357:QTH655358 RDC655357:RDD655358 RMY655357:RMZ655358 RWU655357:RWV655358 SGQ655357:SGR655358 SQM655357:SQN655358 TAI655357:TAJ655358 TKE655357:TKF655358 TUA655357:TUB655358 UDW655357:UDX655358 UNS655357:UNT655358 UXO655357:UXP655358 VHK655357:VHL655358 VRG655357:VRH655358 WBC655357:WBD655358 WKY655357:WKZ655358 WUU655357:WUV655358 G720893:H720894 II720893:IJ720894 SE720893:SF720894 ACA720893:ACB720894 ALW720893:ALX720894 AVS720893:AVT720894 BFO720893:BFP720894 BPK720893:BPL720894 BZG720893:BZH720894 CJC720893:CJD720894 CSY720893:CSZ720894 DCU720893:DCV720894 DMQ720893:DMR720894 DWM720893:DWN720894 EGI720893:EGJ720894 EQE720893:EQF720894 FAA720893:FAB720894 FJW720893:FJX720894 FTS720893:FTT720894 GDO720893:GDP720894 GNK720893:GNL720894 GXG720893:GXH720894 HHC720893:HHD720894 HQY720893:HQZ720894 IAU720893:IAV720894 IKQ720893:IKR720894 IUM720893:IUN720894 JEI720893:JEJ720894 JOE720893:JOF720894 JYA720893:JYB720894 KHW720893:KHX720894 KRS720893:KRT720894 LBO720893:LBP720894 LLK720893:LLL720894 LVG720893:LVH720894 MFC720893:MFD720894 MOY720893:MOZ720894 MYU720893:MYV720894 NIQ720893:NIR720894 NSM720893:NSN720894 OCI720893:OCJ720894 OME720893:OMF720894 OWA720893:OWB720894 PFW720893:PFX720894 PPS720893:PPT720894 PZO720893:PZP720894 QJK720893:QJL720894 QTG720893:QTH720894 RDC720893:RDD720894 RMY720893:RMZ720894 RWU720893:RWV720894 SGQ720893:SGR720894 SQM720893:SQN720894 TAI720893:TAJ720894 TKE720893:TKF720894 TUA720893:TUB720894 UDW720893:UDX720894 UNS720893:UNT720894 UXO720893:UXP720894 VHK720893:VHL720894 VRG720893:VRH720894 WBC720893:WBD720894 WKY720893:WKZ720894 WUU720893:WUV720894 G786429:H786430 II786429:IJ786430 SE786429:SF786430 ACA786429:ACB786430 ALW786429:ALX786430 AVS786429:AVT786430 BFO786429:BFP786430 BPK786429:BPL786430 BZG786429:BZH786430 CJC786429:CJD786430 CSY786429:CSZ786430 DCU786429:DCV786430 DMQ786429:DMR786430 DWM786429:DWN786430 EGI786429:EGJ786430 EQE786429:EQF786430 FAA786429:FAB786430 FJW786429:FJX786430 FTS786429:FTT786430 GDO786429:GDP786430 GNK786429:GNL786430 GXG786429:GXH786430 HHC786429:HHD786430 HQY786429:HQZ786430 IAU786429:IAV786430 IKQ786429:IKR786430 IUM786429:IUN786430 JEI786429:JEJ786430 JOE786429:JOF786430 JYA786429:JYB786430 KHW786429:KHX786430 KRS786429:KRT786430 LBO786429:LBP786430 LLK786429:LLL786430 LVG786429:LVH786430 MFC786429:MFD786430 MOY786429:MOZ786430 MYU786429:MYV786430 NIQ786429:NIR786430 NSM786429:NSN786430 OCI786429:OCJ786430 OME786429:OMF786430 OWA786429:OWB786430 PFW786429:PFX786430 PPS786429:PPT786430 PZO786429:PZP786430 QJK786429:QJL786430 QTG786429:QTH786430 RDC786429:RDD786430 RMY786429:RMZ786430 RWU786429:RWV786430 SGQ786429:SGR786430 SQM786429:SQN786430 TAI786429:TAJ786430 TKE786429:TKF786430 TUA786429:TUB786430 UDW786429:UDX786430 UNS786429:UNT786430 UXO786429:UXP786430 VHK786429:VHL786430 VRG786429:VRH786430 WBC786429:WBD786430 WKY786429:WKZ786430 WUU786429:WUV786430 G851965:H851966 II851965:IJ851966 SE851965:SF851966 ACA851965:ACB851966 ALW851965:ALX851966 AVS851965:AVT851966 BFO851965:BFP851966 BPK851965:BPL851966 BZG851965:BZH851966 CJC851965:CJD851966 CSY851965:CSZ851966 DCU851965:DCV851966 DMQ851965:DMR851966 DWM851965:DWN851966 EGI851965:EGJ851966 EQE851965:EQF851966 FAA851965:FAB851966 FJW851965:FJX851966 FTS851965:FTT851966 GDO851965:GDP851966 GNK851965:GNL851966 GXG851965:GXH851966 HHC851965:HHD851966 HQY851965:HQZ851966 IAU851965:IAV851966 IKQ851965:IKR851966 IUM851965:IUN851966 JEI851965:JEJ851966 JOE851965:JOF851966 JYA851965:JYB851966 KHW851965:KHX851966 KRS851965:KRT851966 LBO851965:LBP851966 LLK851965:LLL851966 LVG851965:LVH851966 MFC851965:MFD851966 MOY851965:MOZ851966 MYU851965:MYV851966 NIQ851965:NIR851966 NSM851965:NSN851966 OCI851965:OCJ851966 OME851965:OMF851966 OWA851965:OWB851966 PFW851965:PFX851966 PPS851965:PPT851966 PZO851965:PZP851966 QJK851965:QJL851966 QTG851965:QTH851966 RDC851965:RDD851966 RMY851965:RMZ851966 RWU851965:RWV851966 SGQ851965:SGR851966 SQM851965:SQN851966 TAI851965:TAJ851966 TKE851965:TKF851966 TUA851965:TUB851966 UDW851965:UDX851966 UNS851965:UNT851966 UXO851965:UXP851966 VHK851965:VHL851966 VRG851965:VRH851966 WBC851965:WBD851966 WKY851965:WKZ851966 WUU851965:WUV851966 G917501:H917502 II917501:IJ917502 SE917501:SF917502 ACA917501:ACB917502 ALW917501:ALX917502 AVS917501:AVT917502 BFO917501:BFP917502 BPK917501:BPL917502 BZG917501:BZH917502 CJC917501:CJD917502 CSY917501:CSZ917502 DCU917501:DCV917502 DMQ917501:DMR917502 DWM917501:DWN917502 EGI917501:EGJ917502 EQE917501:EQF917502 FAA917501:FAB917502 FJW917501:FJX917502 FTS917501:FTT917502 GDO917501:GDP917502 GNK917501:GNL917502 GXG917501:GXH917502 HHC917501:HHD917502 HQY917501:HQZ917502 IAU917501:IAV917502 IKQ917501:IKR917502 IUM917501:IUN917502 JEI917501:JEJ917502 JOE917501:JOF917502 JYA917501:JYB917502 KHW917501:KHX917502 KRS917501:KRT917502 LBO917501:LBP917502 LLK917501:LLL917502 LVG917501:LVH917502 MFC917501:MFD917502 MOY917501:MOZ917502 MYU917501:MYV917502 NIQ917501:NIR917502 NSM917501:NSN917502 OCI917501:OCJ917502 OME917501:OMF917502 OWA917501:OWB917502 PFW917501:PFX917502 PPS917501:PPT917502 PZO917501:PZP917502 QJK917501:QJL917502 QTG917501:QTH917502 RDC917501:RDD917502 RMY917501:RMZ917502 RWU917501:RWV917502 SGQ917501:SGR917502 SQM917501:SQN917502 TAI917501:TAJ917502 TKE917501:TKF917502 TUA917501:TUB917502 UDW917501:UDX917502 UNS917501:UNT917502 UXO917501:UXP917502 VHK917501:VHL917502 VRG917501:VRH917502 WBC917501:WBD917502 WKY917501:WKZ917502 WUU917501:WUV917502 G983037:H983038 II983037:IJ983038 SE983037:SF983038 ACA983037:ACB983038 ALW983037:ALX983038 AVS983037:AVT983038 BFO983037:BFP983038 BPK983037:BPL983038 BZG983037:BZH983038 CJC983037:CJD983038 CSY983037:CSZ983038 DCU983037:DCV983038 DMQ983037:DMR983038 DWM983037:DWN983038 EGI983037:EGJ983038 EQE983037:EQF983038 FAA983037:FAB983038 FJW983037:FJX983038 FTS983037:FTT983038 GDO983037:GDP983038 GNK983037:GNL983038 GXG983037:GXH983038 HHC983037:HHD983038 HQY983037:HQZ983038 IAU983037:IAV983038 IKQ983037:IKR983038 IUM983037:IUN983038 JEI983037:JEJ983038 JOE983037:JOF983038 JYA983037:JYB983038 KHW983037:KHX983038 KRS983037:KRT983038 LBO983037:LBP983038 LLK983037:LLL983038 LVG983037:LVH983038 MFC983037:MFD983038 MOY983037:MOZ983038 MYU983037:MYV983038 NIQ983037:NIR983038 NSM983037:NSN983038 OCI983037:OCJ983038 OME983037:OMF983038 OWA983037:OWB983038 PFW983037:PFX983038 PPS983037:PPT983038 PZO983037:PZP983038 QJK983037:QJL983038 QTG983037:QTH983038 RDC983037:RDD983038 RMY983037:RMZ983038 RWU983037:RWV983038 SGQ983037:SGR983038 SQM983037:SQN983038 TAI983037:TAJ983038 TKE983037:TKF983038 TUA983037:TUB983038 UDW983037:UDX983038 UNS983037:UNT983038 UXO983037:UXP983038 VHK983037:VHL983038 VRG983037:VRH983038 WBC983037:WBD983038 WKY983037:WKZ983038">
      <formula1>"☑,□"</formula1>
    </dataValidation>
    <dataValidation type="list" allowBlank="1" showInputMessage="1" showErrorMessage="1" sqref="WUZ983040:WVS983041 IN29:JG30 SJ29:TC30 ACF29:ACY30 AMB29:AMU30 AVX29:AWQ30 BFT29:BGM30 BPP29:BQI30 BZL29:CAE30 CJH29:CKA30 CTD29:CTW30 DCZ29:DDS30 DMV29:DNO30 DWR29:DXK30 EGN29:EHG30 EQJ29:ERC30 FAF29:FAY30 FKB29:FKU30 FTX29:FUQ30 GDT29:GEM30 GNP29:GOI30 GXL29:GYE30 HHH29:HIA30 HRD29:HRW30 IAZ29:IBS30 IKV29:ILO30 IUR29:IVK30 JEN29:JFG30 JOJ29:JPC30 JYF29:JYY30 KIB29:KIU30 KRX29:KSQ30 LBT29:LCM30 LLP29:LMI30 LVL29:LWE30 MFH29:MGA30 MPD29:MPW30 MYZ29:MZS30 NIV29:NJO30 NSR29:NTK30 OCN29:ODG30 OMJ29:ONC30 OWF29:OWY30 PGB29:PGU30 PPX29:PQQ30 PZT29:QAM30 QJP29:QKI30 QTL29:QUE30 RDH29:REA30 RND29:RNW30 RWZ29:RXS30 SGV29:SHO30 SQR29:SRK30 TAN29:TBG30 TKJ29:TLC30 TUF29:TUY30 UEB29:UEU30 UNX29:UOQ30 UXT29:UYM30 VHP29:VII30 VRL29:VSE30 WBH29:WCA30 WLD29:WLW30 WUZ29:WVS30 L65536:AE65537 IN65536:JG65537 SJ65536:TC65537 ACF65536:ACY65537 AMB65536:AMU65537 AVX65536:AWQ65537 BFT65536:BGM65537 BPP65536:BQI65537 BZL65536:CAE65537 CJH65536:CKA65537 CTD65536:CTW65537 DCZ65536:DDS65537 DMV65536:DNO65537 DWR65536:DXK65537 EGN65536:EHG65537 EQJ65536:ERC65537 FAF65536:FAY65537 FKB65536:FKU65537 FTX65536:FUQ65537 GDT65536:GEM65537 GNP65536:GOI65537 GXL65536:GYE65537 HHH65536:HIA65537 HRD65536:HRW65537 IAZ65536:IBS65537 IKV65536:ILO65537 IUR65536:IVK65537 JEN65536:JFG65537 JOJ65536:JPC65537 JYF65536:JYY65537 KIB65536:KIU65537 KRX65536:KSQ65537 LBT65536:LCM65537 LLP65536:LMI65537 LVL65536:LWE65537 MFH65536:MGA65537 MPD65536:MPW65537 MYZ65536:MZS65537 NIV65536:NJO65537 NSR65536:NTK65537 OCN65536:ODG65537 OMJ65536:ONC65537 OWF65536:OWY65537 PGB65536:PGU65537 PPX65536:PQQ65537 PZT65536:QAM65537 QJP65536:QKI65537 QTL65536:QUE65537 RDH65536:REA65537 RND65536:RNW65537 RWZ65536:RXS65537 SGV65536:SHO65537 SQR65536:SRK65537 TAN65536:TBG65537 TKJ65536:TLC65537 TUF65536:TUY65537 UEB65536:UEU65537 UNX65536:UOQ65537 UXT65536:UYM65537 VHP65536:VII65537 VRL65536:VSE65537 WBH65536:WCA65537 WLD65536:WLW65537 WUZ65536:WVS65537 L131072:AE131073 IN131072:JG131073 SJ131072:TC131073 ACF131072:ACY131073 AMB131072:AMU131073 AVX131072:AWQ131073 BFT131072:BGM131073 BPP131072:BQI131073 BZL131072:CAE131073 CJH131072:CKA131073 CTD131072:CTW131073 DCZ131072:DDS131073 DMV131072:DNO131073 DWR131072:DXK131073 EGN131072:EHG131073 EQJ131072:ERC131073 FAF131072:FAY131073 FKB131072:FKU131073 FTX131072:FUQ131073 GDT131072:GEM131073 GNP131072:GOI131073 GXL131072:GYE131073 HHH131072:HIA131073 HRD131072:HRW131073 IAZ131072:IBS131073 IKV131072:ILO131073 IUR131072:IVK131073 JEN131072:JFG131073 JOJ131072:JPC131073 JYF131072:JYY131073 KIB131072:KIU131073 KRX131072:KSQ131073 LBT131072:LCM131073 LLP131072:LMI131073 LVL131072:LWE131073 MFH131072:MGA131073 MPD131072:MPW131073 MYZ131072:MZS131073 NIV131072:NJO131073 NSR131072:NTK131073 OCN131072:ODG131073 OMJ131072:ONC131073 OWF131072:OWY131073 PGB131072:PGU131073 PPX131072:PQQ131073 PZT131072:QAM131073 QJP131072:QKI131073 QTL131072:QUE131073 RDH131072:REA131073 RND131072:RNW131073 RWZ131072:RXS131073 SGV131072:SHO131073 SQR131072:SRK131073 TAN131072:TBG131073 TKJ131072:TLC131073 TUF131072:TUY131073 UEB131072:UEU131073 UNX131072:UOQ131073 UXT131072:UYM131073 VHP131072:VII131073 VRL131072:VSE131073 WBH131072:WCA131073 WLD131072:WLW131073 WUZ131072:WVS131073 L196608:AE196609 IN196608:JG196609 SJ196608:TC196609 ACF196608:ACY196609 AMB196608:AMU196609 AVX196608:AWQ196609 BFT196608:BGM196609 BPP196608:BQI196609 BZL196608:CAE196609 CJH196608:CKA196609 CTD196608:CTW196609 DCZ196608:DDS196609 DMV196608:DNO196609 DWR196608:DXK196609 EGN196608:EHG196609 EQJ196608:ERC196609 FAF196608:FAY196609 FKB196608:FKU196609 FTX196608:FUQ196609 GDT196608:GEM196609 GNP196608:GOI196609 GXL196608:GYE196609 HHH196608:HIA196609 HRD196608:HRW196609 IAZ196608:IBS196609 IKV196608:ILO196609 IUR196608:IVK196609 JEN196608:JFG196609 JOJ196608:JPC196609 JYF196608:JYY196609 KIB196608:KIU196609 KRX196608:KSQ196609 LBT196608:LCM196609 LLP196608:LMI196609 LVL196608:LWE196609 MFH196608:MGA196609 MPD196608:MPW196609 MYZ196608:MZS196609 NIV196608:NJO196609 NSR196608:NTK196609 OCN196608:ODG196609 OMJ196608:ONC196609 OWF196608:OWY196609 PGB196608:PGU196609 PPX196608:PQQ196609 PZT196608:QAM196609 QJP196608:QKI196609 QTL196608:QUE196609 RDH196608:REA196609 RND196608:RNW196609 RWZ196608:RXS196609 SGV196608:SHO196609 SQR196608:SRK196609 TAN196608:TBG196609 TKJ196608:TLC196609 TUF196608:TUY196609 UEB196608:UEU196609 UNX196608:UOQ196609 UXT196608:UYM196609 VHP196608:VII196609 VRL196608:VSE196609 WBH196608:WCA196609 WLD196608:WLW196609 WUZ196608:WVS196609 L262144:AE262145 IN262144:JG262145 SJ262144:TC262145 ACF262144:ACY262145 AMB262144:AMU262145 AVX262144:AWQ262145 BFT262144:BGM262145 BPP262144:BQI262145 BZL262144:CAE262145 CJH262144:CKA262145 CTD262144:CTW262145 DCZ262144:DDS262145 DMV262144:DNO262145 DWR262144:DXK262145 EGN262144:EHG262145 EQJ262144:ERC262145 FAF262144:FAY262145 FKB262144:FKU262145 FTX262144:FUQ262145 GDT262144:GEM262145 GNP262144:GOI262145 GXL262144:GYE262145 HHH262144:HIA262145 HRD262144:HRW262145 IAZ262144:IBS262145 IKV262144:ILO262145 IUR262144:IVK262145 JEN262144:JFG262145 JOJ262144:JPC262145 JYF262144:JYY262145 KIB262144:KIU262145 KRX262144:KSQ262145 LBT262144:LCM262145 LLP262144:LMI262145 LVL262144:LWE262145 MFH262144:MGA262145 MPD262144:MPW262145 MYZ262144:MZS262145 NIV262144:NJO262145 NSR262144:NTK262145 OCN262144:ODG262145 OMJ262144:ONC262145 OWF262144:OWY262145 PGB262144:PGU262145 PPX262144:PQQ262145 PZT262144:QAM262145 QJP262144:QKI262145 QTL262144:QUE262145 RDH262144:REA262145 RND262144:RNW262145 RWZ262144:RXS262145 SGV262144:SHO262145 SQR262144:SRK262145 TAN262144:TBG262145 TKJ262144:TLC262145 TUF262144:TUY262145 UEB262144:UEU262145 UNX262144:UOQ262145 UXT262144:UYM262145 VHP262144:VII262145 VRL262144:VSE262145 WBH262144:WCA262145 WLD262144:WLW262145 WUZ262144:WVS262145 L327680:AE327681 IN327680:JG327681 SJ327680:TC327681 ACF327680:ACY327681 AMB327680:AMU327681 AVX327680:AWQ327681 BFT327680:BGM327681 BPP327680:BQI327681 BZL327680:CAE327681 CJH327680:CKA327681 CTD327680:CTW327681 DCZ327680:DDS327681 DMV327680:DNO327681 DWR327680:DXK327681 EGN327680:EHG327681 EQJ327680:ERC327681 FAF327680:FAY327681 FKB327680:FKU327681 FTX327680:FUQ327681 GDT327680:GEM327681 GNP327680:GOI327681 GXL327680:GYE327681 HHH327680:HIA327681 HRD327680:HRW327681 IAZ327680:IBS327681 IKV327680:ILO327681 IUR327680:IVK327681 JEN327680:JFG327681 JOJ327680:JPC327681 JYF327680:JYY327681 KIB327680:KIU327681 KRX327680:KSQ327681 LBT327680:LCM327681 LLP327680:LMI327681 LVL327680:LWE327681 MFH327680:MGA327681 MPD327680:MPW327681 MYZ327680:MZS327681 NIV327680:NJO327681 NSR327680:NTK327681 OCN327680:ODG327681 OMJ327680:ONC327681 OWF327680:OWY327681 PGB327680:PGU327681 PPX327680:PQQ327681 PZT327680:QAM327681 QJP327680:QKI327681 QTL327680:QUE327681 RDH327680:REA327681 RND327680:RNW327681 RWZ327680:RXS327681 SGV327680:SHO327681 SQR327680:SRK327681 TAN327680:TBG327681 TKJ327680:TLC327681 TUF327680:TUY327681 UEB327680:UEU327681 UNX327680:UOQ327681 UXT327680:UYM327681 VHP327680:VII327681 VRL327680:VSE327681 WBH327680:WCA327681 WLD327680:WLW327681 WUZ327680:WVS327681 L393216:AE393217 IN393216:JG393217 SJ393216:TC393217 ACF393216:ACY393217 AMB393216:AMU393217 AVX393216:AWQ393217 BFT393216:BGM393217 BPP393216:BQI393217 BZL393216:CAE393217 CJH393216:CKA393217 CTD393216:CTW393217 DCZ393216:DDS393217 DMV393216:DNO393217 DWR393216:DXK393217 EGN393216:EHG393217 EQJ393216:ERC393217 FAF393216:FAY393217 FKB393216:FKU393217 FTX393216:FUQ393217 GDT393216:GEM393217 GNP393216:GOI393217 GXL393216:GYE393217 HHH393216:HIA393217 HRD393216:HRW393217 IAZ393216:IBS393217 IKV393216:ILO393217 IUR393216:IVK393217 JEN393216:JFG393217 JOJ393216:JPC393217 JYF393216:JYY393217 KIB393216:KIU393217 KRX393216:KSQ393217 LBT393216:LCM393217 LLP393216:LMI393217 LVL393216:LWE393217 MFH393216:MGA393217 MPD393216:MPW393217 MYZ393216:MZS393217 NIV393216:NJO393217 NSR393216:NTK393217 OCN393216:ODG393217 OMJ393216:ONC393217 OWF393216:OWY393217 PGB393216:PGU393217 PPX393216:PQQ393217 PZT393216:QAM393217 QJP393216:QKI393217 QTL393216:QUE393217 RDH393216:REA393217 RND393216:RNW393217 RWZ393216:RXS393217 SGV393216:SHO393217 SQR393216:SRK393217 TAN393216:TBG393217 TKJ393216:TLC393217 TUF393216:TUY393217 UEB393216:UEU393217 UNX393216:UOQ393217 UXT393216:UYM393217 VHP393216:VII393217 VRL393216:VSE393217 WBH393216:WCA393217 WLD393216:WLW393217 WUZ393216:WVS393217 L458752:AE458753 IN458752:JG458753 SJ458752:TC458753 ACF458752:ACY458753 AMB458752:AMU458753 AVX458752:AWQ458753 BFT458752:BGM458753 BPP458752:BQI458753 BZL458752:CAE458753 CJH458752:CKA458753 CTD458752:CTW458753 DCZ458752:DDS458753 DMV458752:DNO458753 DWR458752:DXK458753 EGN458752:EHG458753 EQJ458752:ERC458753 FAF458752:FAY458753 FKB458752:FKU458753 FTX458752:FUQ458753 GDT458752:GEM458753 GNP458752:GOI458753 GXL458752:GYE458753 HHH458752:HIA458753 HRD458752:HRW458753 IAZ458752:IBS458753 IKV458752:ILO458753 IUR458752:IVK458753 JEN458752:JFG458753 JOJ458752:JPC458753 JYF458752:JYY458753 KIB458752:KIU458753 KRX458752:KSQ458753 LBT458752:LCM458753 LLP458752:LMI458753 LVL458752:LWE458753 MFH458752:MGA458753 MPD458752:MPW458753 MYZ458752:MZS458753 NIV458752:NJO458753 NSR458752:NTK458753 OCN458752:ODG458753 OMJ458752:ONC458753 OWF458752:OWY458753 PGB458752:PGU458753 PPX458752:PQQ458753 PZT458752:QAM458753 QJP458752:QKI458753 QTL458752:QUE458753 RDH458752:REA458753 RND458752:RNW458753 RWZ458752:RXS458753 SGV458752:SHO458753 SQR458752:SRK458753 TAN458752:TBG458753 TKJ458752:TLC458753 TUF458752:TUY458753 UEB458752:UEU458753 UNX458752:UOQ458753 UXT458752:UYM458753 VHP458752:VII458753 VRL458752:VSE458753 WBH458752:WCA458753 WLD458752:WLW458753 WUZ458752:WVS458753 L524288:AE524289 IN524288:JG524289 SJ524288:TC524289 ACF524288:ACY524289 AMB524288:AMU524289 AVX524288:AWQ524289 BFT524288:BGM524289 BPP524288:BQI524289 BZL524288:CAE524289 CJH524288:CKA524289 CTD524288:CTW524289 DCZ524288:DDS524289 DMV524288:DNO524289 DWR524288:DXK524289 EGN524288:EHG524289 EQJ524288:ERC524289 FAF524288:FAY524289 FKB524288:FKU524289 FTX524288:FUQ524289 GDT524288:GEM524289 GNP524288:GOI524289 GXL524288:GYE524289 HHH524288:HIA524289 HRD524288:HRW524289 IAZ524288:IBS524289 IKV524288:ILO524289 IUR524288:IVK524289 JEN524288:JFG524289 JOJ524288:JPC524289 JYF524288:JYY524289 KIB524288:KIU524289 KRX524288:KSQ524289 LBT524288:LCM524289 LLP524288:LMI524289 LVL524288:LWE524289 MFH524288:MGA524289 MPD524288:MPW524289 MYZ524288:MZS524289 NIV524288:NJO524289 NSR524288:NTK524289 OCN524288:ODG524289 OMJ524288:ONC524289 OWF524288:OWY524289 PGB524288:PGU524289 PPX524288:PQQ524289 PZT524288:QAM524289 QJP524288:QKI524289 QTL524288:QUE524289 RDH524288:REA524289 RND524288:RNW524289 RWZ524288:RXS524289 SGV524288:SHO524289 SQR524288:SRK524289 TAN524288:TBG524289 TKJ524288:TLC524289 TUF524288:TUY524289 UEB524288:UEU524289 UNX524288:UOQ524289 UXT524288:UYM524289 VHP524288:VII524289 VRL524288:VSE524289 WBH524288:WCA524289 WLD524288:WLW524289 WUZ524288:WVS524289 L589824:AE589825 IN589824:JG589825 SJ589824:TC589825 ACF589824:ACY589825 AMB589824:AMU589825 AVX589824:AWQ589825 BFT589824:BGM589825 BPP589824:BQI589825 BZL589824:CAE589825 CJH589824:CKA589825 CTD589824:CTW589825 DCZ589824:DDS589825 DMV589824:DNO589825 DWR589824:DXK589825 EGN589824:EHG589825 EQJ589824:ERC589825 FAF589824:FAY589825 FKB589824:FKU589825 FTX589824:FUQ589825 GDT589824:GEM589825 GNP589824:GOI589825 GXL589824:GYE589825 HHH589824:HIA589825 HRD589824:HRW589825 IAZ589824:IBS589825 IKV589824:ILO589825 IUR589824:IVK589825 JEN589824:JFG589825 JOJ589824:JPC589825 JYF589824:JYY589825 KIB589824:KIU589825 KRX589824:KSQ589825 LBT589824:LCM589825 LLP589824:LMI589825 LVL589824:LWE589825 MFH589824:MGA589825 MPD589824:MPW589825 MYZ589824:MZS589825 NIV589824:NJO589825 NSR589824:NTK589825 OCN589824:ODG589825 OMJ589824:ONC589825 OWF589824:OWY589825 PGB589824:PGU589825 PPX589824:PQQ589825 PZT589824:QAM589825 QJP589824:QKI589825 QTL589824:QUE589825 RDH589824:REA589825 RND589824:RNW589825 RWZ589824:RXS589825 SGV589824:SHO589825 SQR589824:SRK589825 TAN589824:TBG589825 TKJ589824:TLC589825 TUF589824:TUY589825 UEB589824:UEU589825 UNX589824:UOQ589825 UXT589824:UYM589825 VHP589824:VII589825 VRL589824:VSE589825 WBH589824:WCA589825 WLD589824:WLW589825 WUZ589824:WVS589825 L655360:AE655361 IN655360:JG655361 SJ655360:TC655361 ACF655360:ACY655361 AMB655360:AMU655361 AVX655360:AWQ655361 BFT655360:BGM655361 BPP655360:BQI655361 BZL655360:CAE655361 CJH655360:CKA655361 CTD655360:CTW655361 DCZ655360:DDS655361 DMV655360:DNO655361 DWR655360:DXK655361 EGN655360:EHG655361 EQJ655360:ERC655361 FAF655360:FAY655361 FKB655360:FKU655361 FTX655360:FUQ655361 GDT655360:GEM655361 GNP655360:GOI655361 GXL655360:GYE655361 HHH655360:HIA655361 HRD655360:HRW655361 IAZ655360:IBS655361 IKV655360:ILO655361 IUR655360:IVK655361 JEN655360:JFG655361 JOJ655360:JPC655361 JYF655360:JYY655361 KIB655360:KIU655361 KRX655360:KSQ655361 LBT655360:LCM655361 LLP655360:LMI655361 LVL655360:LWE655361 MFH655360:MGA655361 MPD655360:MPW655361 MYZ655360:MZS655361 NIV655360:NJO655361 NSR655360:NTK655361 OCN655360:ODG655361 OMJ655360:ONC655361 OWF655360:OWY655361 PGB655360:PGU655361 PPX655360:PQQ655361 PZT655360:QAM655361 QJP655360:QKI655361 QTL655360:QUE655361 RDH655360:REA655361 RND655360:RNW655361 RWZ655360:RXS655361 SGV655360:SHO655361 SQR655360:SRK655361 TAN655360:TBG655361 TKJ655360:TLC655361 TUF655360:TUY655361 UEB655360:UEU655361 UNX655360:UOQ655361 UXT655360:UYM655361 VHP655360:VII655361 VRL655360:VSE655361 WBH655360:WCA655361 WLD655360:WLW655361 WUZ655360:WVS655361 L720896:AE720897 IN720896:JG720897 SJ720896:TC720897 ACF720896:ACY720897 AMB720896:AMU720897 AVX720896:AWQ720897 BFT720896:BGM720897 BPP720896:BQI720897 BZL720896:CAE720897 CJH720896:CKA720897 CTD720896:CTW720897 DCZ720896:DDS720897 DMV720896:DNO720897 DWR720896:DXK720897 EGN720896:EHG720897 EQJ720896:ERC720897 FAF720896:FAY720897 FKB720896:FKU720897 FTX720896:FUQ720897 GDT720896:GEM720897 GNP720896:GOI720897 GXL720896:GYE720897 HHH720896:HIA720897 HRD720896:HRW720897 IAZ720896:IBS720897 IKV720896:ILO720897 IUR720896:IVK720897 JEN720896:JFG720897 JOJ720896:JPC720897 JYF720896:JYY720897 KIB720896:KIU720897 KRX720896:KSQ720897 LBT720896:LCM720897 LLP720896:LMI720897 LVL720896:LWE720897 MFH720896:MGA720897 MPD720896:MPW720897 MYZ720896:MZS720897 NIV720896:NJO720897 NSR720896:NTK720897 OCN720896:ODG720897 OMJ720896:ONC720897 OWF720896:OWY720897 PGB720896:PGU720897 PPX720896:PQQ720897 PZT720896:QAM720897 QJP720896:QKI720897 QTL720896:QUE720897 RDH720896:REA720897 RND720896:RNW720897 RWZ720896:RXS720897 SGV720896:SHO720897 SQR720896:SRK720897 TAN720896:TBG720897 TKJ720896:TLC720897 TUF720896:TUY720897 UEB720896:UEU720897 UNX720896:UOQ720897 UXT720896:UYM720897 VHP720896:VII720897 VRL720896:VSE720897 WBH720896:WCA720897 WLD720896:WLW720897 WUZ720896:WVS720897 L786432:AE786433 IN786432:JG786433 SJ786432:TC786433 ACF786432:ACY786433 AMB786432:AMU786433 AVX786432:AWQ786433 BFT786432:BGM786433 BPP786432:BQI786433 BZL786432:CAE786433 CJH786432:CKA786433 CTD786432:CTW786433 DCZ786432:DDS786433 DMV786432:DNO786433 DWR786432:DXK786433 EGN786432:EHG786433 EQJ786432:ERC786433 FAF786432:FAY786433 FKB786432:FKU786433 FTX786432:FUQ786433 GDT786432:GEM786433 GNP786432:GOI786433 GXL786432:GYE786433 HHH786432:HIA786433 HRD786432:HRW786433 IAZ786432:IBS786433 IKV786432:ILO786433 IUR786432:IVK786433 JEN786432:JFG786433 JOJ786432:JPC786433 JYF786432:JYY786433 KIB786432:KIU786433 KRX786432:KSQ786433 LBT786432:LCM786433 LLP786432:LMI786433 LVL786432:LWE786433 MFH786432:MGA786433 MPD786432:MPW786433 MYZ786432:MZS786433 NIV786432:NJO786433 NSR786432:NTK786433 OCN786432:ODG786433 OMJ786432:ONC786433 OWF786432:OWY786433 PGB786432:PGU786433 PPX786432:PQQ786433 PZT786432:QAM786433 QJP786432:QKI786433 QTL786432:QUE786433 RDH786432:REA786433 RND786432:RNW786433 RWZ786432:RXS786433 SGV786432:SHO786433 SQR786432:SRK786433 TAN786432:TBG786433 TKJ786432:TLC786433 TUF786432:TUY786433 UEB786432:UEU786433 UNX786432:UOQ786433 UXT786432:UYM786433 VHP786432:VII786433 VRL786432:VSE786433 WBH786432:WCA786433 WLD786432:WLW786433 WUZ786432:WVS786433 L851968:AE851969 IN851968:JG851969 SJ851968:TC851969 ACF851968:ACY851969 AMB851968:AMU851969 AVX851968:AWQ851969 BFT851968:BGM851969 BPP851968:BQI851969 BZL851968:CAE851969 CJH851968:CKA851969 CTD851968:CTW851969 DCZ851968:DDS851969 DMV851968:DNO851969 DWR851968:DXK851969 EGN851968:EHG851969 EQJ851968:ERC851969 FAF851968:FAY851969 FKB851968:FKU851969 FTX851968:FUQ851969 GDT851968:GEM851969 GNP851968:GOI851969 GXL851968:GYE851969 HHH851968:HIA851969 HRD851968:HRW851969 IAZ851968:IBS851969 IKV851968:ILO851969 IUR851968:IVK851969 JEN851968:JFG851969 JOJ851968:JPC851969 JYF851968:JYY851969 KIB851968:KIU851969 KRX851968:KSQ851969 LBT851968:LCM851969 LLP851968:LMI851969 LVL851968:LWE851969 MFH851968:MGA851969 MPD851968:MPW851969 MYZ851968:MZS851969 NIV851968:NJO851969 NSR851968:NTK851969 OCN851968:ODG851969 OMJ851968:ONC851969 OWF851968:OWY851969 PGB851968:PGU851969 PPX851968:PQQ851969 PZT851968:QAM851969 QJP851968:QKI851969 QTL851968:QUE851969 RDH851968:REA851969 RND851968:RNW851969 RWZ851968:RXS851969 SGV851968:SHO851969 SQR851968:SRK851969 TAN851968:TBG851969 TKJ851968:TLC851969 TUF851968:TUY851969 UEB851968:UEU851969 UNX851968:UOQ851969 UXT851968:UYM851969 VHP851968:VII851969 VRL851968:VSE851969 WBH851968:WCA851969 WLD851968:WLW851969 WUZ851968:WVS851969 L917504:AE917505 IN917504:JG917505 SJ917504:TC917505 ACF917504:ACY917505 AMB917504:AMU917505 AVX917504:AWQ917505 BFT917504:BGM917505 BPP917504:BQI917505 BZL917504:CAE917505 CJH917504:CKA917505 CTD917504:CTW917505 DCZ917504:DDS917505 DMV917504:DNO917505 DWR917504:DXK917505 EGN917504:EHG917505 EQJ917504:ERC917505 FAF917504:FAY917505 FKB917504:FKU917505 FTX917504:FUQ917505 GDT917504:GEM917505 GNP917504:GOI917505 GXL917504:GYE917505 HHH917504:HIA917505 HRD917504:HRW917505 IAZ917504:IBS917505 IKV917504:ILO917505 IUR917504:IVK917505 JEN917504:JFG917505 JOJ917504:JPC917505 JYF917504:JYY917505 KIB917504:KIU917505 KRX917504:KSQ917505 LBT917504:LCM917505 LLP917504:LMI917505 LVL917504:LWE917505 MFH917504:MGA917505 MPD917504:MPW917505 MYZ917504:MZS917505 NIV917504:NJO917505 NSR917504:NTK917505 OCN917504:ODG917505 OMJ917504:ONC917505 OWF917504:OWY917505 PGB917504:PGU917505 PPX917504:PQQ917505 PZT917504:QAM917505 QJP917504:QKI917505 QTL917504:QUE917505 RDH917504:REA917505 RND917504:RNW917505 RWZ917504:RXS917505 SGV917504:SHO917505 SQR917504:SRK917505 TAN917504:TBG917505 TKJ917504:TLC917505 TUF917504:TUY917505 UEB917504:UEU917505 UNX917504:UOQ917505 UXT917504:UYM917505 VHP917504:VII917505 VRL917504:VSE917505 WBH917504:WCA917505 WLD917504:WLW917505 WUZ917504:WVS917505 L983040:AE983041 IN983040:JG983041 SJ983040:TC983041 ACF983040:ACY983041 AMB983040:AMU983041 AVX983040:AWQ983041 BFT983040:BGM983041 BPP983040:BQI983041 BZL983040:CAE983041 CJH983040:CKA983041 CTD983040:CTW983041 DCZ983040:DDS983041 DMV983040:DNO983041 DWR983040:DXK983041 EGN983040:EHG983041 EQJ983040:ERC983041 FAF983040:FAY983041 FKB983040:FKU983041 FTX983040:FUQ983041 GDT983040:GEM983041 GNP983040:GOI983041 GXL983040:GYE983041 HHH983040:HIA983041 HRD983040:HRW983041 IAZ983040:IBS983041 IKV983040:ILO983041 IUR983040:IVK983041 JEN983040:JFG983041 JOJ983040:JPC983041 JYF983040:JYY983041 KIB983040:KIU983041 KRX983040:KSQ983041 LBT983040:LCM983041 LLP983040:LMI983041 LVL983040:LWE983041 MFH983040:MGA983041 MPD983040:MPW983041 MYZ983040:MZS983041 NIV983040:NJO983041 NSR983040:NTK983041 OCN983040:ODG983041 OMJ983040:ONC983041 OWF983040:OWY983041 PGB983040:PGU983041 PPX983040:PQQ983041 PZT983040:QAM983041 QJP983040:QKI983041 QTL983040:QUE983041 RDH983040:REA983041 RND983040:RNW983041 RWZ983040:RXS983041 SGV983040:SHO983041 SQR983040:SRK983041 TAN983040:TBG983041 TKJ983040:TLC983041 TUF983040:TUY983041 UEB983040:UEU983041 UNX983040:UOQ983041 UXT983040:UYM983041 VHP983040:VII983041 VRL983040:VSE983041 WBH983040:WCA983041 WLD983040:WLW983041">
      <formula1>"○,　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3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6</xdr:col>
                    <xdr:colOff>137160</xdr:colOff>
                    <xdr:row>24</xdr:row>
                    <xdr:rowOff>114300</xdr:rowOff>
                  </from>
                  <to>
                    <xdr:col>7</xdr:col>
                    <xdr:colOff>99060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10</xdr:col>
                    <xdr:colOff>30480</xdr:colOff>
                    <xdr:row>24</xdr:row>
                    <xdr:rowOff>99060</xdr:rowOff>
                  </from>
                  <to>
                    <xdr:col>10</xdr:col>
                    <xdr:colOff>198120</xdr:colOff>
                    <xdr:row>24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16</xdr:col>
                    <xdr:colOff>68580</xdr:colOff>
                    <xdr:row>24</xdr:row>
                    <xdr:rowOff>99060</xdr:rowOff>
                  </from>
                  <to>
                    <xdr:col>17</xdr:col>
                    <xdr:colOff>30480</xdr:colOff>
                    <xdr:row>24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6</xdr:col>
                    <xdr:colOff>160020</xdr:colOff>
                    <xdr:row>25</xdr:row>
                    <xdr:rowOff>76200</xdr:rowOff>
                  </from>
                  <to>
                    <xdr:col>7</xdr:col>
                    <xdr:colOff>121920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6</xdr:col>
                    <xdr:colOff>167640</xdr:colOff>
                    <xdr:row>26</xdr:row>
                    <xdr:rowOff>68580</xdr:rowOff>
                  </from>
                  <to>
                    <xdr:col>7</xdr:col>
                    <xdr:colOff>129540</xdr:colOff>
                    <xdr:row>26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2022-09-22T04:08:02Z</cp:lastPrinted>
  <dcterms:created xsi:type="dcterms:W3CDTF">2021-06-02T02:42:10Z</dcterms:created>
  <dcterms:modified xsi:type="dcterms:W3CDTF">2023-01-24T02:32:30Z</dcterms:modified>
</cp:coreProperties>
</file>