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kaigo019\Desktop\"/>
    </mc:Choice>
  </mc:AlternateContent>
  <bookViews>
    <workbookView xWindow="0" yWindow="0" windowWidth="23040" windowHeight="9096"/>
  </bookViews>
  <sheets>
    <sheet name="変更申請書" sheetId="4" r:id="rId1"/>
  </sheets>
  <definedNames>
    <definedName name="_xlnm.Print_Area" localSheetId="0">変更申請書!$A$1:$U$45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<sst xmlns="http://schemas.openxmlformats.org/spreadsheetml/2006/main" count="79" uniqueCount="61">
  <si>
    <t>続柄</t>
    <rPh sb="0" eb="2">
      <t>ツヅキガラ</t>
    </rPh>
    <phoneticPr fontId="1"/>
  </si>
  <si>
    <t>）</t>
    <phoneticPr fontId="1"/>
  </si>
  <si>
    <t>生年月日</t>
    <rPh sb="0" eb="2">
      <t>セイネン</t>
    </rPh>
    <rPh sb="2" eb="4">
      <t>ガッピ</t>
    </rPh>
    <phoneticPr fontId="3"/>
  </si>
  <si>
    <t>月</t>
    <rPh sb="0" eb="1">
      <t>ゲツ</t>
    </rPh>
    <phoneticPr fontId="3"/>
  </si>
  <si>
    <t>決　裁</t>
    <rPh sb="0" eb="1">
      <t>ケッ</t>
    </rPh>
    <rPh sb="2" eb="3">
      <t>サイ</t>
    </rPh>
    <phoneticPr fontId="3"/>
  </si>
  <si>
    <t>課　長</t>
    <rPh sb="0" eb="1">
      <t>カ</t>
    </rPh>
    <rPh sb="2" eb="3">
      <t>チョウ</t>
    </rPh>
    <phoneticPr fontId="3"/>
  </si>
  <si>
    <t>係</t>
    <rPh sb="0" eb="1">
      <t>カカリ</t>
    </rPh>
    <phoneticPr fontId="3"/>
  </si>
  <si>
    <t>宇佐市記入欄</t>
    <rPh sb="0" eb="2">
      <t>ウサ</t>
    </rPh>
    <rPh sb="2" eb="3">
      <t>シ</t>
    </rPh>
    <rPh sb="3" eb="5">
      <t>キニュウ</t>
    </rPh>
    <rPh sb="5" eb="6">
      <t>ラン</t>
    </rPh>
    <phoneticPr fontId="3"/>
  </si>
  <si>
    <t>宇佐市長　あて</t>
    <rPh sb="0" eb="4">
      <t>ウサシチョウ</t>
    </rPh>
    <phoneticPr fontId="1"/>
  </si>
  <si>
    <t>電話番号</t>
    <rPh sb="0" eb="2">
      <t>デンワ</t>
    </rPh>
    <rPh sb="2" eb="4">
      <t>バンゴウ</t>
    </rPh>
    <phoneticPr fontId="1"/>
  </si>
  <si>
    <t>※代筆の場合は押印</t>
    <rPh sb="1" eb="3">
      <t>ダイヒツ</t>
    </rPh>
    <rPh sb="4" eb="6">
      <t>バアイ</t>
    </rPh>
    <rPh sb="7" eb="9">
      <t>オウイン</t>
    </rPh>
    <phoneticPr fontId="1"/>
  </si>
  <si>
    <t>住　 所</t>
    <rPh sb="0" eb="1">
      <t>スミ</t>
    </rPh>
    <rPh sb="3" eb="4">
      <t>ショ</t>
    </rPh>
    <phoneticPr fontId="1"/>
  </si>
  <si>
    <t>氏　 名</t>
    <rPh sb="0" eb="1">
      <t>ウジ</t>
    </rPh>
    <rPh sb="3" eb="4">
      <t>メイ</t>
    </rPh>
    <phoneticPr fontId="1"/>
  </si>
  <si>
    <t>住　　　所</t>
    <rPh sb="0" eb="1">
      <t>ジュウ</t>
    </rPh>
    <rPh sb="4" eb="5">
      <t>ショ</t>
    </rPh>
    <phoneticPr fontId="3"/>
  </si>
  <si>
    <t>氏　　　名</t>
    <rPh sb="0" eb="1">
      <t>シ</t>
    </rPh>
    <rPh sb="4" eb="5">
      <t>メイ</t>
    </rPh>
    <phoneticPr fontId="3"/>
  </si>
  <si>
    <t>曜　日</t>
    <rPh sb="0" eb="1">
      <t>ヒカリ</t>
    </rPh>
    <rPh sb="2" eb="3">
      <t>ヒ</t>
    </rPh>
    <phoneticPr fontId="3"/>
  </si>
  <si>
    <t>火</t>
    <rPh sb="0" eb="1">
      <t>カ</t>
    </rPh>
    <phoneticPr fontId="3"/>
  </si>
  <si>
    <t>水</t>
  </si>
  <si>
    <t>木</t>
  </si>
  <si>
    <t>金</t>
  </si>
  <si>
    <t>昼　食</t>
    <rPh sb="0" eb="1">
      <t>ヒル</t>
    </rPh>
    <rPh sb="2" eb="3">
      <t>ショク</t>
    </rPh>
    <phoneticPr fontId="3"/>
  </si>
  <si>
    <t>夕　食</t>
    <rPh sb="0" eb="1">
      <t>ユウ</t>
    </rPh>
    <rPh sb="2" eb="3">
      <t>ショク</t>
    </rPh>
    <phoneticPr fontId="3"/>
  </si>
  <si>
    <t>土</t>
    <rPh sb="0" eb="1">
      <t>ド</t>
    </rPh>
    <phoneticPr fontId="1"/>
  </si>
  <si>
    <t>届出者</t>
    <rPh sb="0" eb="2">
      <t>トドケデ</t>
    </rPh>
    <rPh sb="2" eb="3">
      <t>シャ</t>
    </rPh>
    <phoneticPr fontId="1"/>
  </si>
  <si>
    <t>本人との続柄</t>
    <rPh sb="0" eb="2">
      <t>ホンニン</t>
    </rPh>
    <rPh sb="4" eb="6">
      <t>ツヅキガラ</t>
    </rPh>
    <phoneticPr fontId="1"/>
  </si>
  <si>
    <t>１.　サービス希望日の変更</t>
    <rPh sb="7" eb="10">
      <t>キボウビ</t>
    </rPh>
    <rPh sb="11" eb="13">
      <t>ヘンコウ</t>
    </rPh>
    <phoneticPr fontId="3"/>
  </si>
  <si>
    <t>令和</t>
    <rPh sb="0" eb="2">
      <t>レイワ</t>
    </rPh>
    <phoneticPr fontId="1"/>
  </si>
  <si>
    <t>年</t>
    <rPh sb="0" eb="1">
      <t>ネン</t>
    </rPh>
    <phoneticPr fontId="1"/>
  </si>
  <si>
    <t>２．配食業者の変更</t>
    <rPh sb="2" eb="4">
      <t>ハイショク</t>
    </rPh>
    <rPh sb="4" eb="6">
      <t>ギョウシャ</t>
    </rPh>
    <rPh sb="7" eb="9">
      <t>ヘンコウ</t>
    </rPh>
    <phoneticPr fontId="1"/>
  </si>
  <si>
    <t>【変更前の利用日】</t>
    <rPh sb="1" eb="3">
      <t>ヘンコウ</t>
    </rPh>
    <rPh sb="3" eb="4">
      <t>マエ</t>
    </rPh>
    <rPh sb="5" eb="7">
      <t>リヨウ</t>
    </rPh>
    <rPh sb="7" eb="8">
      <t>ビ</t>
    </rPh>
    <phoneticPr fontId="1"/>
  </si>
  <si>
    <t>【変更後の利用希望日】</t>
    <rPh sb="1" eb="3">
      <t>ヘンコウ</t>
    </rPh>
    <rPh sb="3" eb="4">
      <t>ゴ</t>
    </rPh>
    <rPh sb="5" eb="7">
      <t>リヨウ</t>
    </rPh>
    <rPh sb="7" eb="9">
      <t>キボウ</t>
    </rPh>
    <rPh sb="9" eb="10">
      <t>ヒ</t>
    </rPh>
    <phoneticPr fontId="1"/>
  </si>
  <si>
    <t>【変更前の配食業者名】</t>
    <rPh sb="1" eb="3">
      <t>ヘンコウ</t>
    </rPh>
    <rPh sb="3" eb="4">
      <t>マエ</t>
    </rPh>
    <rPh sb="5" eb="7">
      <t>ハイショク</t>
    </rPh>
    <rPh sb="7" eb="9">
      <t>ギョウシャ</t>
    </rPh>
    <rPh sb="9" eb="10">
      <t>メイ</t>
    </rPh>
    <phoneticPr fontId="1"/>
  </si>
  <si>
    <t>【変更後の希望配食業者名】</t>
    <rPh sb="1" eb="3">
      <t>ヘンコウ</t>
    </rPh>
    <rPh sb="3" eb="4">
      <t>ゴ</t>
    </rPh>
    <rPh sb="5" eb="7">
      <t>キボウ</t>
    </rPh>
    <rPh sb="7" eb="9">
      <t>ハイショク</t>
    </rPh>
    <rPh sb="9" eb="11">
      <t>ギョウシャ</t>
    </rPh>
    <rPh sb="11" eb="12">
      <t>メイ</t>
    </rPh>
    <phoneticPr fontId="1"/>
  </si>
  <si>
    <t>【変更理由】</t>
    <rPh sb="1" eb="3">
      <t>ヘンコウ</t>
    </rPh>
    <rPh sb="3" eb="5">
      <t>リユウ</t>
    </rPh>
    <phoneticPr fontId="1"/>
  </si>
  <si>
    <t>【廃止年月日】</t>
    <rPh sb="1" eb="3">
      <t>ハイシ</t>
    </rPh>
    <rPh sb="3" eb="4">
      <t>ネン</t>
    </rPh>
    <rPh sb="4" eb="5">
      <t>ガツ</t>
    </rPh>
    <rPh sb="5" eb="6">
      <t>ヒ</t>
    </rPh>
    <phoneticPr fontId="3"/>
  </si>
  <si>
    <t>【変更年月日】</t>
    <rPh sb="1" eb="3">
      <t>ヘンコウ</t>
    </rPh>
    <rPh sb="3" eb="4">
      <t>ネン</t>
    </rPh>
    <rPh sb="4" eb="5">
      <t>ガツ</t>
    </rPh>
    <rPh sb="5" eb="6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</si>
  <si>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</si>
  <si>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</si>
  <si>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日から</t>
    <rPh sb="0" eb="1">
      <t>ニチ</t>
    </rPh>
    <phoneticPr fontId="1"/>
  </si>
  <si>
    <t>【廃止理由】</t>
    <rPh sb="1" eb="3">
      <t>ハイシ</t>
    </rPh>
    <rPh sb="3" eb="5">
      <t>リユウ</t>
    </rPh>
    <phoneticPr fontId="1"/>
  </si>
  <si>
    <t>　　本人希望　</t>
    <phoneticPr fontId="1"/>
  </si>
  <si>
    <t>）</t>
    <phoneticPr fontId="1"/>
  </si>
  <si>
    <t>その他（</t>
    <rPh sb="2" eb="3">
      <t>タ</t>
    </rPh>
    <phoneticPr fontId="1"/>
  </si>
  <si>
    <t>　　転出</t>
    <rPh sb="2" eb="4">
      <t>テンシュツ</t>
    </rPh>
    <phoneticPr fontId="1"/>
  </si>
  <si>
    <t>　　その他（</t>
    <phoneticPr fontId="1"/>
  </si>
  <si>
    <t>担当</t>
    <phoneticPr fontId="1"/>
  </si>
  <si>
    <t>整理番号</t>
    <phoneticPr fontId="1"/>
  </si>
  <si>
    <t>決定年月日</t>
    <phoneticPr fontId="1"/>
  </si>
  <si>
    <t>令和　    年  　  月   　  日</t>
    <phoneticPr fontId="1"/>
  </si>
  <si>
    <t>総括</t>
    <rPh sb="0" eb="2">
      <t>ソウカツ</t>
    </rPh>
    <phoneticPr fontId="1"/>
  </si>
  <si>
    <t>備考</t>
    <phoneticPr fontId="1"/>
  </si>
  <si>
    <t>３．廃　止</t>
    <rPh sb="2" eb="3">
      <t>ハイ</t>
    </rPh>
    <rPh sb="4" eb="5">
      <t>トメ</t>
    </rPh>
    <phoneticPr fontId="1"/>
  </si>
  <si>
    <t>　宇佐市高齢者等「食」の自立支援事業の利用について、下記のとおり申請します。</t>
    <rPh sb="1" eb="4">
      <t>ウサシ</t>
    </rPh>
    <rPh sb="4" eb="7">
      <t>コウレイシャ</t>
    </rPh>
    <rPh sb="7" eb="8">
      <t>トウ</t>
    </rPh>
    <rPh sb="9" eb="10">
      <t>ショク</t>
    </rPh>
    <rPh sb="12" eb="18">
      <t>ジリツシエンジギョウ</t>
    </rPh>
    <rPh sb="19" eb="21">
      <t>リヨウ</t>
    </rPh>
    <rPh sb="26" eb="28">
      <t>カキ</t>
    </rPh>
    <rPh sb="32" eb="34">
      <t>シンセイ</t>
    </rPh>
    <phoneticPr fontId="3"/>
  </si>
  <si>
    <t>（代筆者氏名</t>
    <rPh sb="1" eb="4">
      <t>ダイヒツシャ</t>
    </rPh>
    <rPh sb="4" eb="6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</si>
  <si>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</si>
  <si>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利用プラン変更</t>
    <rPh sb="1" eb="3">
      <t>リヨウ</t>
    </rPh>
    <rPh sb="6" eb="8">
      <t>ヘンコウ</t>
    </rPh>
    <phoneticPr fontId="1"/>
  </si>
  <si>
    <t>入院</t>
    <rPh sb="0" eb="2">
      <t>ニュウイン</t>
    </rPh>
    <phoneticPr fontId="1"/>
  </si>
  <si>
    <t>　　施設入所</t>
    <rPh sb="2" eb="4">
      <t>シセツ</t>
    </rPh>
    <rPh sb="4" eb="6">
      <t>ニュウショ</t>
    </rPh>
    <phoneticPr fontId="1"/>
  </si>
  <si>
    <t>死亡</t>
    <rPh sb="0" eb="2">
      <t>シボウ</t>
    </rPh>
    <phoneticPr fontId="1"/>
  </si>
  <si>
    <t>年　　月　　日　</t>
    <rPh sb="0" eb="1">
      <t>ネン</t>
    </rPh>
    <rPh sb="3" eb="4">
      <t>ガツ</t>
    </rPh>
    <rPh sb="6" eb="7">
      <t>ニチ</t>
    </rPh>
    <phoneticPr fontId="1"/>
  </si>
  <si>
    <t>宇佐市高齢者等｢食｣の自立支援事業利用変更 （ 廃止 ）届</t>
    <rPh sb="0" eb="3">
      <t>ウサシ</t>
    </rPh>
    <rPh sb="3" eb="6">
      <t>コウレイシャ</t>
    </rPh>
    <rPh sb="6" eb="7">
      <t>トウ</t>
    </rPh>
    <rPh sb="8" eb="9">
      <t>ショク</t>
    </rPh>
    <rPh sb="11" eb="12">
      <t>ジ</t>
    </rPh>
    <rPh sb="12" eb="13">
      <t>リツ</t>
    </rPh>
    <rPh sb="13" eb="14">
      <t>ササ</t>
    </rPh>
    <rPh sb="14" eb="15">
      <t>エン</t>
    </rPh>
    <rPh sb="15" eb="16">
      <t>コト</t>
    </rPh>
    <rPh sb="16" eb="17">
      <t>ギョウ</t>
    </rPh>
    <rPh sb="28" eb="29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</si>
</sst>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7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7" fillId="0" borderId="0" xfId="2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0" borderId="16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7" xfId="2" applyFont="1" applyFill="1" applyBorder="1">
      <alignment vertical="center"/>
    </xf>
    <xf numFmtId="0" fontId="7" fillId="0" borderId="0" xfId="2" applyFont="1" applyFill="1" applyBorder="1" applyAlignment="1"/>
    <xf numFmtId="0" fontId="4" fillId="0" borderId="0" xfId="1" applyFont="1" applyAlignment="1" applyProtection="1">
      <protection locked="0"/>
    </xf>
    <xf numFmtId="0" fontId="4" fillId="0" borderId="0" xfId="1" applyFont="1" applyAlignment="1" applyProtection="1">
      <alignment shrinkToFit="1"/>
      <protection locked="0"/>
    </xf>
    <xf numFmtId="0" fontId="7" fillId="3" borderId="0" xfId="2" applyFont="1" applyFill="1">
      <alignment vertical="center"/>
    </xf>
    <xf numFmtId="0" fontId="4" fillId="3" borderId="0" xfId="1" applyFont="1" applyFill="1" applyProtection="1">
      <protection locked="0"/>
    </xf>
    <xf numFmtId="0" fontId="4" fillId="3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textRotation="255"/>
      <protection locked="0"/>
    </xf>
    <xf numFmtId="0" fontId="7" fillId="3" borderId="14" xfId="2" applyFont="1" applyFill="1" applyBorder="1" applyAlignment="1">
      <alignment vertical="center"/>
    </xf>
    <xf numFmtId="0" fontId="4" fillId="2" borderId="1" xfId="1" applyFont="1" applyFill="1" applyBorder="1" applyAlignment="1" applyProtection="1">
      <alignment vertical="center" textRotation="255"/>
      <protection locked="0"/>
    </xf>
    <xf numFmtId="0" fontId="11" fillId="0" borderId="0" xfId="2" applyFont="1" applyFill="1" applyBorder="1">
      <alignment vertical="center"/>
    </xf>
    <xf numFmtId="0" fontId="7" fillId="0" borderId="0" xfId="2" quotePrefix="1" applyFont="1" applyFill="1" applyBorder="1" applyAlignment="1">
      <alignment vertical="center"/>
    </xf>
    <xf numFmtId="0" fontId="12" fillId="0" borderId="0" xfId="1" applyFont="1" applyProtection="1">
      <protection locked="0"/>
    </xf>
    <xf numFmtId="0" fontId="12" fillId="0" borderId="0" xfId="2" quotePrefix="1" applyFont="1" applyFill="1" applyBorder="1" applyAlignment="1">
      <alignment vertical="center"/>
    </xf>
    <xf numFmtId="0" fontId="12" fillId="0" borderId="0" xfId="2" applyFont="1" applyFill="1" applyAlignment="1">
      <alignment horizontal="right" vertical="center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protection locked="0"/>
    </xf>
    <xf numFmtId="0" fontId="12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right"/>
      <protection locked="0"/>
    </xf>
    <xf numFmtId="0" fontId="7" fillId="2" borderId="1" xfId="2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shrinkToFit="1"/>
      <protection locked="0"/>
    </xf>
    <xf numFmtId="0" fontId="4" fillId="0" borderId="1" xfId="1" applyFont="1" applyBorder="1" applyAlignment="1" applyProtection="1">
      <alignment horizontal="center" vertical="center" textRotation="255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7" fillId="2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 wrapText="1"/>
    </xf>
    <xf numFmtId="0" fontId="7" fillId="3" borderId="13" xfId="2" applyFont="1" applyFill="1" applyBorder="1" applyAlignment="1">
      <alignment horizontal="right" vertical="center"/>
    </xf>
    <xf numFmtId="0" fontId="7" fillId="3" borderId="14" xfId="2" applyFont="1" applyFill="1" applyBorder="1" applyAlignment="1">
      <alignment horizontal="right" vertical="center"/>
    </xf>
    <xf numFmtId="0" fontId="7" fillId="3" borderId="15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shrinkToFit="1"/>
      <protection locked="0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distributed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textRotation="255"/>
      <protection locked="0"/>
    </xf>
    <xf numFmtId="0" fontId="4" fillId="2" borderId="3" xfId="1" applyFont="1" applyFill="1" applyBorder="1" applyAlignment="1" applyProtection="1">
      <alignment horizontal="center" vertical="center" textRotation="255"/>
      <protection locked="0"/>
    </xf>
    <xf numFmtId="0" fontId="4" fillId="2" borderId="4" xfId="1" applyFont="1" applyFill="1" applyBorder="1" applyAlignment="1" applyProtection="1">
      <alignment horizontal="center" vertical="center" textRotation="255"/>
      <protection locked="0"/>
    </xf>
    <xf numFmtId="0" fontId="7" fillId="0" borderId="1" xfId="2" applyFont="1" applyFill="1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 textRotation="255"/>
      <protection locked="0"/>
    </xf>
    <xf numFmtId="0" fontId="4" fillId="0" borderId="8" xfId="1" applyFont="1" applyFill="1" applyBorder="1" applyAlignment="1" applyProtection="1">
      <alignment horizontal="center" vertical="center" textRotation="255"/>
      <protection locked="0"/>
    </xf>
    <xf numFmtId="0" fontId="4" fillId="0" borderId="5" xfId="1" applyFont="1" applyFill="1" applyBorder="1" applyAlignment="1" applyProtection="1">
      <alignment horizontal="center" vertical="center" textRotation="255"/>
      <protection locked="0"/>
    </xf>
    <xf numFmtId="0" fontId="4" fillId="0" borderId="9" xfId="1" applyFont="1" applyFill="1" applyBorder="1" applyAlignment="1" applyProtection="1">
      <alignment horizontal="center" vertical="center" textRotation="255"/>
      <protection locked="0"/>
    </xf>
    <xf numFmtId="0" fontId="4" fillId="0" borderId="10" xfId="1" applyFont="1" applyFill="1" applyBorder="1" applyAlignment="1" applyProtection="1">
      <alignment horizontal="center" vertical="center" textRotation="255"/>
      <protection locked="0"/>
    </xf>
    <xf numFmtId="0" fontId="4" fillId="0" borderId="12" xfId="1" applyFont="1" applyFill="1" applyBorder="1" applyAlignment="1" applyProtection="1">
      <alignment horizontal="center" vertical="center" textRotation="255"/>
      <protection locked="0"/>
    </xf>
    <xf numFmtId="0" fontId="4" fillId="0" borderId="6" xfId="1" applyFont="1" applyBorder="1" applyAlignment="1" applyProtection="1">
      <alignment horizontal="center" vertical="center" textRotation="255"/>
      <protection locked="0"/>
    </xf>
    <xf numFmtId="0" fontId="4" fillId="0" borderId="7" xfId="1" applyFont="1" applyBorder="1" applyAlignment="1" applyProtection="1">
      <alignment horizontal="center" vertical="center" textRotation="255"/>
      <protection locked="0"/>
    </xf>
    <xf numFmtId="0" fontId="4" fillId="0" borderId="8" xfId="1" applyFont="1" applyBorder="1" applyAlignment="1" applyProtection="1">
      <alignment horizontal="center" vertical="center" textRotation="255"/>
      <protection locked="0"/>
    </xf>
    <xf numFmtId="0" fontId="4" fillId="0" borderId="5" xfId="1" applyFont="1" applyBorder="1" applyAlignment="1" applyProtection="1">
      <alignment horizontal="center" vertical="center" textRotation="255"/>
      <protection locked="0"/>
    </xf>
    <xf numFmtId="0" fontId="4" fillId="0" borderId="0" xfId="1" applyFont="1" applyBorder="1" applyAlignment="1" applyProtection="1">
      <alignment horizontal="center" vertical="center" textRotation="255"/>
      <protection locked="0"/>
    </xf>
    <xf numFmtId="0" fontId="4" fillId="0" borderId="9" xfId="1" applyFont="1" applyBorder="1" applyAlignment="1" applyProtection="1">
      <alignment horizontal="center" vertical="center" textRotation="255"/>
      <protection locked="0"/>
    </xf>
    <xf numFmtId="0" fontId="4" fillId="0" borderId="10" xfId="1" applyFont="1" applyBorder="1" applyAlignment="1" applyProtection="1">
      <alignment horizontal="center" vertical="center" textRotation="255"/>
      <protection locked="0"/>
    </xf>
    <xf numFmtId="0" fontId="4" fillId="0" borderId="11" xfId="1" applyFont="1" applyBorder="1" applyAlignment="1" applyProtection="1">
      <alignment horizontal="center" vertical="center" textRotation="255"/>
      <protection locked="0"/>
    </xf>
    <xf numFmtId="0" fontId="4" fillId="0" borderId="12" xfId="1" applyFont="1" applyBorder="1" applyAlignment="1" applyProtection="1">
      <alignment horizontal="center" vertical="center" textRotation="255"/>
      <protection locked="0"/>
    </xf>
    <xf numFmtId="0" fontId="13" fillId="0" borderId="0" xfId="2" applyFont="1" applyFill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46894</xdr:colOff>
      <xdr:row>20</xdr:row>
      <xdr:rowOff>38833</xdr:rowOff>
    </xdr:from>
    <xdr:to>
      <xdr:col>11</xdr:col>
      <xdr:colOff>281356</xdr:colOff>
      <xdr:row>20</xdr:row>
      <xdr:rowOff>262951</xdr:rowOff>
    </xdr:to>
    <xdr:sp macro="" textlink="">
      <xdr:nvSpPr>
        <xdr:cNvPr id="3" name="右矢印 2"/>
        <xdr:cNvSpPr/>
      </xdr:nvSpPr>
      <xdr:spPr>
        <a:xfrm>
          <a:off x="3165232" y="4763233"/>
          <a:ext cx="234462" cy="224118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140676</xdr:colOff>
      <xdr:row>39</xdr:row>
      <xdr:rowOff>89545</xdr:rowOff>
    </xdr:from>
    <xdr:to>
      <xdr:col>19</xdr:col>
      <xdr:colOff>35170</xdr:colOff>
      <xdr:row>44</xdr:row>
      <xdr:rowOff>292742</xdr:rowOff>
    </xdr:to>
    <xdr:sp macro="" textlink="">
      <xdr:nvSpPr>
        <xdr:cNvPr id="5" name="テキスト ボックス 4"/>
        <xdr:cNvSpPr txBox="1"/>
      </xdr:nvSpPr>
      <xdr:spPr>
        <a:xfrm>
          <a:off x="4965225" y="8332208"/>
          <a:ext cx="1270448" cy="1195974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受付印枠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25</xdr:row>
          <xdr:rowOff>15240</xdr:rowOff>
        </xdr:from>
        <xdr:to>
          <xdr:col>6</xdr:col>
          <xdr:colOff>182880</xdr:colOff>
          <xdr:row>26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25</xdr:row>
          <xdr:rowOff>0</xdr:rowOff>
        </xdr:from>
        <xdr:to>
          <xdr:col>9</xdr:col>
          <xdr:colOff>76200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36</xdr:row>
          <xdr:rowOff>30480</xdr:rowOff>
        </xdr:from>
        <xdr:to>
          <xdr:col>14</xdr:col>
          <xdr:colOff>220980</xdr:colOff>
          <xdr:row>36</xdr:row>
          <xdr:rowOff>213360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25</xdr:row>
          <xdr:rowOff>7620</xdr:rowOff>
        </xdr:from>
        <xdr:to>
          <xdr:col>13</xdr:col>
          <xdr:colOff>45720</xdr:colOff>
          <xdr:row>26</xdr:row>
          <xdr:rowOff>7620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36</xdr:row>
          <xdr:rowOff>15240</xdr:rowOff>
        </xdr:from>
        <xdr:to>
          <xdr:col>6</xdr:col>
          <xdr:colOff>182880</xdr:colOff>
          <xdr:row>36</xdr:row>
          <xdr:rowOff>198120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</xdr:row>
          <xdr:rowOff>30480</xdr:rowOff>
        </xdr:from>
        <xdr:to>
          <xdr:col>13</xdr:col>
          <xdr:colOff>45720</xdr:colOff>
          <xdr:row>36</xdr:row>
          <xdr:rowOff>213360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7620</xdr:rowOff>
        </xdr:from>
        <xdr:to>
          <xdr:col>6</xdr:col>
          <xdr:colOff>190500</xdr:colOff>
          <xdr:row>37</xdr:row>
          <xdr:rowOff>190500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36</xdr:row>
          <xdr:rowOff>30480</xdr:rowOff>
        </xdr:from>
        <xdr:to>
          <xdr:col>17</xdr:col>
          <xdr:colOff>22860</xdr:colOff>
          <xdr:row>36</xdr:row>
          <xdr:rowOff>213360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37</xdr:row>
          <xdr:rowOff>30480</xdr:rowOff>
        </xdr:from>
        <xdr:to>
          <xdr:col>8</xdr:col>
          <xdr:colOff>182880</xdr:colOff>
          <xdr:row>38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58617</xdr:colOff>
      <xdr:row>30</xdr:row>
      <xdr:rowOff>85725</xdr:rowOff>
    </xdr:from>
    <xdr:to>
      <xdr:col>10</xdr:col>
      <xdr:colOff>293079</xdr:colOff>
      <xdr:row>30</xdr:row>
      <xdr:rowOff>309843</xdr:rowOff>
    </xdr:to>
    <xdr:sp macro="" textlink="">
      <xdr:nvSpPr>
        <xdr:cNvPr id="18" name="右矢印 17"/>
        <xdr:cNvSpPr/>
      </xdr:nvSpPr>
      <xdr:spPr>
        <a:xfrm>
          <a:off x="3176955" y="6580310"/>
          <a:ext cx="234462" cy="224118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281940</xdr:colOff>
          <xdr:row>36</xdr:row>
          <xdr:rowOff>22860</xdr:rowOff>
        </xdr:from>
        <xdr:to>
          <xdr:col>9</xdr:col>
          <xdr:colOff>106680</xdr:colOff>
          <xdr:row>36</xdr:row>
          <xdr:rowOff>205740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H46"/>
  <sheetViews>
    <sheetView tabSelected="1" view="pageBreakPreview" zoomScale="90" zoomScaleNormal="100" zoomScaleSheetLayoutView="90" workbookViewId="0">
      <selection activeCell="O24" sqref="O24"/>
    </sheetView>
  </sheetViews>
  <sheetFormatPr defaultColWidth="8.09765625" defaultRowHeight="14.4" x14ac:dyDescent="0.45"/>
  <cols>
    <col min="1" max="1" width="1.3984375" style="4" customWidth="1"/>
    <col min="2" max="2" width="3.19921875" style="4" customWidth="1"/>
    <col min="3" max="21" width="4.5" style="4" customWidth="1"/>
    <col min="22" max="23" width="3.5" style="4" customWidth="1"/>
    <col min="24" max="232" width="8.09765625" style="4"/>
    <col min="233" max="233" width="2.09765625" style="4" customWidth="1"/>
    <col min="234" max="234" width="2.796875" style="4" customWidth="1"/>
    <col min="235" max="235" width="4.8984375" style="4" customWidth="1"/>
    <col min="236" max="236" width="9.3984375" style="4" customWidth="1"/>
    <col min="237" max="241" width="4.5" style="4" customWidth="1"/>
    <col min="242" max="243" width="3" style="4" customWidth="1"/>
    <col min="244" max="244" width="9.3984375" style="4" customWidth="1"/>
    <col min="245" max="249" width="4.5" style="4" customWidth="1"/>
    <col min="250" max="250" width="3.09765625" style="4" bestFit="1" customWidth="1"/>
    <col min="251" max="251" width="1" style="4" customWidth="1"/>
    <col min="252" max="254" width="3.5" style="4" customWidth="1"/>
    <col min="255" max="275" width="2.69921875" style="4" customWidth="1"/>
    <col min="276" max="488" width="8.09765625" style="4"/>
    <col min="489" max="489" width="2.09765625" style="4" customWidth="1"/>
    <col min="490" max="490" width="2.796875" style="4" customWidth="1"/>
    <col min="491" max="491" width="4.8984375" style="4" customWidth="1"/>
    <col min="492" max="492" width="9.3984375" style="4" customWidth="1"/>
    <col min="493" max="497" width="4.5" style="4" customWidth="1"/>
    <col min="498" max="499" width="3" style="4" customWidth="1"/>
    <col min="500" max="500" width="9.3984375" style="4" customWidth="1"/>
    <col min="501" max="505" width="4.5" style="4" customWidth="1"/>
    <col min="506" max="506" width="3.09765625" style="4" bestFit="1" customWidth="1"/>
    <col min="507" max="507" width="1" style="4" customWidth="1"/>
    <col min="508" max="510" width="3.5" style="4" customWidth="1"/>
    <col min="511" max="531" width="2.69921875" style="4" customWidth="1"/>
    <col min="532" max="744" width="8.09765625" style="4"/>
    <col min="745" max="745" width="2.09765625" style="4" customWidth="1"/>
    <col min="746" max="746" width="2.796875" style="4" customWidth="1"/>
    <col min="747" max="747" width="4.8984375" style="4" customWidth="1"/>
    <col min="748" max="748" width="9.3984375" style="4" customWidth="1"/>
    <col min="749" max="753" width="4.5" style="4" customWidth="1"/>
    <col min="754" max="755" width="3" style="4" customWidth="1"/>
    <col min="756" max="756" width="9.3984375" style="4" customWidth="1"/>
    <col min="757" max="761" width="4.5" style="4" customWidth="1"/>
    <col min="762" max="762" width="3.09765625" style="4" bestFit="1" customWidth="1"/>
    <col min="763" max="763" width="1" style="4" customWidth="1"/>
    <col min="764" max="766" width="3.5" style="4" customWidth="1"/>
    <col min="767" max="787" width="2.69921875" style="4" customWidth="1"/>
    <col min="788" max="1000" width="8.09765625" style="4"/>
    <col min="1001" max="1001" width="2.09765625" style="4" customWidth="1"/>
    <col min="1002" max="1002" width="2.796875" style="4" customWidth="1"/>
    <col min="1003" max="1003" width="4.8984375" style="4" customWidth="1"/>
    <col min="1004" max="1004" width="9.3984375" style="4" customWidth="1"/>
    <col min="1005" max="1009" width="4.5" style="4" customWidth="1"/>
    <col min="1010" max="1011" width="3" style="4" customWidth="1"/>
    <col min="1012" max="1012" width="9.3984375" style="4" customWidth="1"/>
    <col min="1013" max="1017" width="4.5" style="4" customWidth="1"/>
    <col min="1018" max="1018" width="3.09765625" style="4" bestFit="1" customWidth="1"/>
    <col min="1019" max="1019" width="1" style="4" customWidth="1"/>
    <col min="1020" max="1022" width="3.5" style="4" customWidth="1"/>
    <col min="1023" max="1043" width="2.69921875" style="4" customWidth="1"/>
    <col min="1044" max="1256" width="8.09765625" style="4"/>
    <col min="1257" max="1257" width="2.09765625" style="4" customWidth="1"/>
    <col min="1258" max="1258" width="2.796875" style="4" customWidth="1"/>
    <col min="1259" max="1259" width="4.8984375" style="4" customWidth="1"/>
    <col min="1260" max="1260" width="9.3984375" style="4" customWidth="1"/>
    <col min="1261" max="1265" width="4.5" style="4" customWidth="1"/>
    <col min="1266" max="1267" width="3" style="4" customWidth="1"/>
    <col min="1268" max="1268" width="9.3984375" style="4" customWidth="1"/>
    <col min="1269" max="1273" width="4.5" style="4" customWidth="1"/>
    <col min="1274" max="1274" width="3.09765625" style="4" bestFit="1" customWidth="1"/>
    <col min="1275" max="1275" width="1" style="4" customWidth="1"/>
    <col min="1276" max="1278" width="3.5" style="4" customWidth="1"/>
    <col min="1279" max="1299" width="2.69921875" style="4" customWidth="1"/>
    <col min="1300" max="1512" width="8.09765625" style="4"/>
    <col min="1513" max="1513" width="2.09765625" style="4" customWidth="1"/>
    <col min="1514" max="1514" width="2.796875" style="4" customWidth="1"/>
    <col min="1515" max="1515" width="4.8984375" style="4" customWidth="1"/>
    <col min="1516" max="1516" width="9.3984375" style="4" customWidth="1"/>
    <col min="1517" max="1521" width="4.5" style="4" customWidth="1"/>
    <col min="1522" max="1523" width="3" style="4" customWidth="1"/>
    <col min="1524" max="1524" width="9.3984375" style="4" customWidth="1"/>
    <col min="1525" max="1529" width="4.5" style="4" customWidth="1"/>
    <col min="1530" max="1530" width="3.09765625" style="4" bestFit="1" customWidth="1"/>
    <col min="1531" max="1531" width="1" style="4" customWidth="1"/>
    <col min="1532" max="1534" width="3.5" style="4" customWidth="1"/>
    <col min="1535" max="1555" width="2.69921875" style="4" customWidth="1"/>
    <col min="1556" max="1768" width="8.09765625" style="4"/>
    <col min="1769" max="1769" width="2.09765625" style="4" customWidth="1"/>
    <col min="1770" max="1770" width="2.796875" style="4" customWidth="1"/>
    <col min="1771" max="1771" width="4.8984375" style="4" customWidth="1"/>
    <col min="1772" max="1772" width="9.3984375" style="4" customWidth="1"/>
    <col min="1773" max="1777" width="4.5" style="4" customWidth="1"/>
    <col min="1778" max="1779" width="3" style="4" customWidth="1"/>
    <col min="1780" max="1780" width="9.3984375" style="4" customWidth="1"/>
    <col min="1781" max="1785" width="4.5" style="4" customWidth="1"/>
    <col min="1786" max="1786" width="3.09765625" style="4" bestFit="1" customWidth="1"/>
    <col min="1787" max="1787" width="1" style="4" customWidth="1"/>
    <col min="1788" max="1790" width="3.5" style="4" customWidth="1"/>
    <col min="1791" max="1811" width="2.69921875" style="4" customWidth="1"/>
    <col min="1812" max="2024" width="8.09765625" style="4"/>
    <col min="2025" max="2025" width="2.09765625" style="4" customWidth="1"/>
    <col min="2026" max="2026" width="2.796875" style="4" customWidth="1"/>
    <col min="2027" max="2027" width="4.8984375" style="4" customWidth="1"/>
    <col min="2028" max="2028" width="9.3984375" style="4" customWidth="1"/>
    <col min="2029" max="2033" width="4.5" style="4" customWidth="1"/>
    <col min="2034" max="2035" width="3" style="4" customWidth="1"/>
    <col min="2036" max="2036" width="9.3984375" style="4" customWidth="1"/>
    <col min="2037" max="2041" width="4.5" style="4" customWidth="1"/>
    <col min="2042" max="2042" width="3.09765625" style="4" bestFit="1" customWidth="1"/>
    <col min="2043" max="2043" width="1" style="4" customWidth="1"/>
    <col min="2044" max="2046" width="3.5" style="4" customWidth="1"/>
    <col min="2047" max="2067" width="2.69921875" style="4" customWidth="1"/>
    <col min="2068" max="2280" width="8.09765625" style="4"/>
    <col min="2281" max="2281" width="2.09765625" style="4" customWidth="1"/>
    <col min="2282" max="2282" width="2.796875" style="4" customWidth="1"/>
    <col min="2283" max="2283" width="4.8984375" style="4" customWidth="1"/>
    <col min="2284" max="2284" width="9.3984375" style="4" customWidth="1"/>
    <col min="2285" max="2289" width="4.5" style="4" customWidth="1"/>
    <col min="2290" max="2291" width="3" style="4" customWidth="1"/>
    <col min="2292" max="2292" width="9.3984375" style="4" customWidth="1"/>
    <col min="2293" max="2297" width="4.5" style="4" customWidth="1"/>
    <col min="2298" max="2298" width="3.09765625" style="4" bestFit="1" customWidth="1"/>
    <col min="2299" max="2299" width="1" style="4" customWidth="1"/>
    <col min="2300" max="2302" width="3.5" style="4" customWidth="1"/>
    <col min="2303" max="2323" width="2.69921875" style="4" customWidth="1"/>
    <col min="2324" max="2536" width="8.09765625" style="4"/>
    <col min="2537" max="2537" width="2.09765625" style="4" customWidth="1"/>
    <col min="2538" max="2538" width="2.796875" style="4" customWidth="1"/>
    <col min="2539" max="2539" width="4.8984375" style="4" customWidth="1"/>
    <col min="2540" max="2540" width="9.3984375" style="4" customWidth="1"/>
    <col min="2541" max="2545" width="4.5" style="4" customWidth="1"/>
    <col min="2546" max="2547" width="3" style="4" customWidth="1"/>
    <col min="2548" max="2548" width="9.3984375" style="4" customWidth="1"/>
    <col min="2549" max="2553" width="4.5" style="4" customWidth="1"/>
    <col min="2554" max="2554" width="3.09765625" style="4" bestFit="1" customWidth="1"/>
    <col min="2555" max="2555" width="1" style="4" customWidth="1"/>
    <col min="2556" max="2558" width="3.5" style="4" customWidth="1"/>
    <col min="2559" max="2579" width="2.69921875" style="4" customWidth="1"/>
    <col min="2580" max="2792" width="8.09765625" style="4"/>
    <col min="2793" max="2793" width="2.09765625" style="4" customWidth="1"/>
    <col min="2794" max="2794" width="2.796875" style="4" customWidth="1"/>
    <col min="2795" max="2795" width="4.8984375" style="4" customWidth="1"/>
    <col min="2796" max="2796" width="9.3984375" style="4" customWidth="1"/>
    <col min="2797" max="2801" width="4.5" style="4" customWidth="1"/>
    <col min="2802" max="2803" width="3" style="4" customWidth="1"/>
    <col min="2804" max="2804" width="9.3984375" style="4" customWidth="1"/>
    <col min="2805" max="2809" width="4.5" style="4" customWidth="1"/>
    <col min="2810" max="2810" width="3.09765625" style="4" bestFit="1" customWidth="1"/>
    <col min="2811" max="2811" width="1" style="4" customWidth="1"/>
    <col min="2812" max="2814" width="3.5" style="4" customWidth="1"/>
    <col min="2815" max="2835" width="2.69921875" style="4" customWidth="1"/>
    <col min="2836" max="3048" width="8.09765625" style="4"/>
    <col min="3049" max="3049" width="2.09765625" style="4" customWidth="1"/>
    <col min="3050" max="3050" width="2.796875" style="4" customWidth="1"/>
    <col min="3051" max="3051" width="4.8984375" style="4" customWidth="1"/>
    <col min="3052" max="3052" width="9.3984375" style="4" customWidth="1"/>
    <col min="3053" max="3057" width="4.5" style="4" customWidth="1"/>
    <col min="3058" max="3059" width="3" style="4" customWidth="1"/>
    <col min="3060" max="3060" width="9.3984375" style="4" customWidth="1"/>
    <col min="3061" max="3065" width="4.5" style="4" customWidth="1"/>
    <col min="3066" max="3066" width="3.09765625" style="4" bestFit="1" customWidth="1"/>
    <col min="3067" max="3067" width="1" style="4" customWidth="1"/>
    <col min="3068" max="3070" width="3.5" style="4" customWidth="1"/>
    <col min="3071" max="3091" width="2.69921875" style="4" customWidth="1"/>
    <col min="3092" max="3304" width="8.09765625" style="4"/>
    <col min="3305" max="3305" width="2.09765625" style="4" customWidth="1"/>
    <col min="3306" max="3306" width="2.796875" style="4" customWidth="1"/>
    <col min="3307" max="3307" width="4.8984375" style="4" customWidth="1"/>
    <col min="3308" max="3308" width="9.3984375" style="4" customWidth="1"/>
    <col min="3309" max="3313" width="4.5" style="4" customWidth="1"/>
    <col min="3314" max="3315" width="3" style="4" customWidth="1"/>
    <col min="3316" max="3316" width="9.3984375" style="4" customWidth="1"/>
    <col min="3317" max="3321" width="4.5" style="4" customWidth="1"/>
    <col min="3322" max="3322" width="3.09765625" style="4" bestFit="1" customWidth="1"/>
    <col min="3323" max="3323" width="1" style="4" customWidth="1"/>
    <col min="3324" max="3326" width="3.5" style="4" customWidth="1"/>
    <col min="3327" max="3347" width="2.69921875" style="4" customWidth="1"/>
    <col min="3348" max="3560" width="8.09765625" style="4"/>
    <col min="3561" max="3561" width="2.09765625" style="4" customWidth="1"/>
    <col min="3562" max="3562" width="2.796875" style="4" customWidth="1"/>
    <col min="3563" max="3563" width="4.8984375" style="4" customWidth="1"/>
    <col min="3564" max="3564" width="9.3984375" style="4" customWidth="1"/>
    <col min="3565" max="3569" width="4.5" style="4" customWidth="1"/>
    <col min="3570" max="3571" width="3" style="4" customWidth="1"/>
    <col min="3572" max="3572" width="9.3984375" style="4" customWidth="1"/>
    <col min="3573" max="3577" width="4.5" style="4" customWidth="1"/>
    <col min="3578" max="3578" width="3.09765625" style="4" bestFit="1" customWidth="1"/>
    <col min="3579" max="3579" width="1" style="4" customWidth="1"/>
    <col min="3580" max="3582" width="3.5" style="4" customWidth="1"/>
    <col min="3583" max="3603" width="2.69921875" style="4" customWidth="1"/>
    <col min="3604" max="3816" width="8.09765625" style="4"/>
    <col min="3817" max="3817" width="2.09765625" style="4" customWidth="1"/>
    <col min="3818" max="3818" width="2.796875" style="4" customWidth="1"/>
    <col min="3819" max="3819" width="4.8984375" style="4" customWidth="1"/>
    <col min="3820" max="3820" width="9.3984375" style="4" customWidth="1"/>
    <col min="3821" max="3825" width="4.5" style="4" customWidth="1"/>
    <col min="3826" max="3827" width="3" style="4" customWidth="1"/>
    <col min="3828" max="3828" width="9.3984375" style="4" customWidth="1"/>
    <col min="3829" max="3833" width="4.5" style="4" customWidth="1"/>
    <col min="3834" max="3834" width="3.09765625" style="4" bestFit="1" customWidth="1"/>
    <col min="3835" max="3835" width="1" style="4" customWidth="1"/>
    <col min="3836" max="3838" width="3.5" style="4" customWidth="1"/>
    <col min="3839" max="3859" width="2.69921875" style="4" customWidth="1"/>
    <col min="3860" max="4072" width="8.09765625" style="4"/>
    <col min="4073" max="4073" width="2.09765625" style="4" customWidth="1"/>
    <col min="4074" max="4074" width="2.796875" style="4" customWidth="1"/>
    <col min="4075" max="4075" width="4.8984375" style="4" customWidth="1"/>
    <col min="4076" max="4076" width="9.3984375" style="4" customWidth="1"/>
    <col min="4077" max="4081" width="4.5" style="4" customWidth="1"/>
    <col min="4082" max="4083" width="3" style="4" customWidth="1"/>
    <col min="4084" max="4084" width="9.3984375" style="4" customWidth="1"/>
    <col min="4085" max="4089" width="4.5" style="4" customWidth="1"/>
    <col min="4090" max="4090" width="3.09765625" style="4" bestFit="1" customWidth="1"/>
    <col min="4091" max="4091" width="1" style="4" customWidth="1"/>
    <col min="4092" max="4094" width="3.5" style="4" customWidth="1"/>
    <col min="4095" max="4115" width="2.69921875" style="4" customWidth="1"/>
    <col min="4116" max="4328" width="8.09765625" style="4"/>
    <col min="4329" max="4329" width="2.09765625" style="4" customWidth="1"/>
    <col min="4330" max="4330" width="2.796875" style="4" customWidth="1"/>
    <col min="4331" max="4331" width="4.8984375" style="4" customWidth="1"/>
    <col min="4332" max="4332" width="9.3984375" style="4" customWidth="1"/>
    <col min="4333" max="4337" width="4.5" style="4" customWidth="1"/>
    <col min="4338" max="4339" width="3" style="4" customWidth="1"/>
    <col min="4340" max="4340" width="9.3984375" style="4" customWidth="1"/>
    <col min="4341" max="4345" width="4.5" style="4" customWidth="1"/>
    <col min="4346" max="4346" width="3.09765625" style="4" bestFit="1" customWidth="1"/>
    <col min="4347" max="4347" width="1" style="4" customWidth="1"/>
    <col min="4348" max="4350" width="3.5" style="4" customWidth="1"/>
    <col min="4351" max="4371" width="2.69921875" style="4" customWidth="1"/>
    <col min="4372" max="4584" width="8.09765625" style="4"/>
    <col min="4585" max="4585" width="2.09765625" style="4" customWidth="1"/>
    <col min="4586" max="4586" width="2.796875" style="4" customWidth="1"/>
    <col min="4587" max="4587" width="4.8984375" style="4" customWidth="1"/>
    <col min="4588" max="4588" width="9.3984375" style="4" customWidth="1"/>
    <col min="4589" max="4593" width="4.5" style="4" customWidth="1"/>
    <col min="4594" max="4595" width="3" style="4" customWidth="1"/>
    <col min="4596" max="4596" width="9.3984375" style="4" customWidth="1"/>
    <col min="4597" max="4601" width="4.5" style="4" customWidth="1"/>
    <col min="4602" max="4602" width="3.09765625" style="4" bestFit="1" customWidth="1"/>
    <col min="4603" max="4603" width="1" style="4" customWidth="1"/>
    <col min="4604" max="4606" width="3.5" style="4" customWidth="1"/>
    <col min="4607" max="4627" width="2.69921875" style="4" customWidth="1"/>
    <col min="4628" max="4840" width="8.09765625" style="4"/>
    <col min="4841" max="4841" width="2.09765625" style="4" customWidth="1"/>
    <col min="4842" max="4842" width="2.796875" style="4" customWidth="1"/>
    <col min="4843" max="4843" width="4.8984375" style="4" customWidth="1"/>
    <col min="4844" max="4844" width="9.3984375" style="4" customWidth="1"/>
    <col min="4845" max="4849" width="4.5" style="4" customWidth="1"/>
    <col min="4850" max="4851" width="3" style="4" customWidth="1"/>
    <col min="4852" max="4852" width="9.3984375" style="4" customWidth="1"/>
    <col min="4853" max="4857" width="4.5" style="4" customWidth="1"/>
    <col min="4858" max="4858" width="3.09765625" style="4" bestFit="1" customWidth="1"/>
    <col min="4859" max="4859" width="1" style="4" customWidth="1"/>
    <col min="4860" max="4862" width="3.5" style="4" customWidth="1"/>
    <col min="4863" max="4883" width="2.69921875" style="4" customWidth="1"/>
    <col min="4884" max="5096" width="8.09765625" style="4"/>
    <col min="5097" max="5097" width="2.09765625" style="4" customWidth="1"/>
    <col min="5098" max="5098" width="2.796875" style="4" customWidth="1"/>
    <col min="5099" max="5099" width="4.8984375" style="4" customWidth="1"/>
    <col min="5100" max="5100" width="9.3984375" style="4" customWidth="1"/>
    <col min="5101" max="5105" width="4.5" style="4" customWidth="1"/>
    <col min="5106" max="5107" width="3" style="4" customWidth="1"/>
    <col min="5108" max="5108" width="9.3984375" style="4" customWidth="1"/>
    <col min="5109" max="5113" width="4.5" style="4" customWidth="1"/>
    <col min="5114" max="5114" width="3.09765625" style="4" bestFit="1" customWidth="1"/>
    <col min="5115" max="5115" width="1" style="4" customWidth="1"/>
    <col min="5116" max="5118" width="3.5" style="4" customWidth="1"/>
    <col min="5119" max="5139" width="2.69921875" style="4" customWidth="1"/>
    <col min="5140" max="5352" width="8.09765625" style="4"/>
    <col min="5353" max="5353" width="2.09765625" style="4" customWidth="1"/>
    <col min="5354" max="5354" width="2.796875" style="4" customWidth="1"/>
    <col min="5355" max="5355" width="4.8984375" style="4" customWidth="1"/>
    <col min="5356" max="5356" width="9.3984375" style="4" customWidth="1"/>
    <col min="5357" max="5361" width="4.5" style="4" customWidth="1"/>
    <col min="5362" max="5363" width="3" style="4" customWidth="1"/>
    <col min="5364" max="5364" width="9.3984375" style="4" customWidth="1"/>
    <col min="5365" max="5369" width="4.5" style="4" customWidth="1"/>
    <col min="5370" max="5370" width="3.09765625" style="4" bestFit="1" customWidth="1"/>
    <col min="5371" max="5371" width="1" style="4" customWidth="1"/>
    <col min="5372" max="5374" width="3.5" style="4" customWidth="1"/>
    <col min="5375" max="5395" width="2.69921875" style="4" customWidth="1"/>
    <col min="5396" max="5608" width="8.09765625" style="4"/>
    <col min="5609" max="5609" width="2.09765625" style="4" customWidth="1"/>
    <col min="5610" max="5610" width="2.796875" style="4" customWidth="1"/>
    <col min="5611" max="5611" width="4.8984375" style="4" customWidth="1"/>
    <col min="5612" max="5612" width="9.3984375" style="4" customWidth="1"/>
    <col min="5613" max="5617" width="4.5" style="4" customWidth="1"/>
    <col min="5618" max="5619" width="3" style="4" customWidth="1"/>
    <col min="5620" max="5620" width="9.3984375" style="4" customWidth="1"/>
    <col min="5621" max="5625" width="4.5" style="4" customWidth="1"/>
    <col min="5626" max="5626" width="3.09765625" style="4" bestFit="1" customWidth="1"/>
    <col min="5627" max="5627" width="1" style="4" customWidth="1"/>
    <col min="5628" max="5630" width="3.5" style="4" customWidth="1"/>
    <col min="5631" max="5651" width="2.69921875" style="4" customWidth="1"/>
    <col min="5652" max="5864" width="8.09765625" style="4"/>
    <col min="5865" max="5865" width="2.09765625" style="4" customWidth="1"/>
    <col min="5866" max="5866" width="2.796875" style="4" customWidth="1"/>
    <col min="5867" max="5867" width="4.8984375" style="4" customWidth="1"/>
    <col min="5868" max="5868" width="9.3984375" style="4" customWidth="1"/>
    <col min="5869" max="5873" width="4.5" style="4" customWidth="1"/>
    <col min="5874" max="5875" width="3" style="4" customWidth="1"/>
    <col min="5876" max="5876" width="9.3984375" style="4" customWidth="1"/>
    <col min="5877" max="5881" width="4.5" style="4" customWidth="1"/>
    <col min="5882" max="5882" width="3.09765625" style="4" bestFit="1" customWidth="1"/>
    <col min="5883" max="5883" width="1" style="4" customWidth="1"/>
    <col min="5884" max="5886" width="3.5" style="4" customWidth="1"/>
    <col min="5887" max="5907" width="2.69921875" style="4" customWidth="1"/>
    <col min="5908" max="6120" width="8.09765625" style="4"/>
    <col min="6121" max="6121" width="2.09765625" style="4" customWidth="1"/>
    <col min="6122" max="6122" width="2.796875" style="4" customWidth="1"/>
    <col min="6123" max="6123" width="4.8984375" style="4" customWidth="1"/>
    <col min="6124" max="6124" width="9.3984375" style="4" customWidth="1"/>
    <col min="6125" max="6129" width="4.5" style="4" customWidth="1"/>
    <col min="6130" max="6131" width="3" style="4" customWidth="1"/>
    <col min="6132" max="6132" width="9.3984375" style="4" customWidth="1"/>
    <col min="6133" max="6137" width="4.5" style="4" customWidth="1"/>
    <col min="6138" max="6138" width="3.09765625" style="4" bestFit="1" customWidth="1"/>
    <col min="6139" max="6139" width="1" style="4" customWidth="1"/>
    <col min="6140" max="6142" width="3.5" style="4" customWidth="1"/>
    <col min="6143" max="6163" width="2.69921875" style="4" customWidth="1"/>
    <col min="6164" max="6376" width="8.09765625" style="4"/>
    <col min="6377" max="6377" width="2.09765625" style="4" customWidth="1"/>
    <col min="6378" max="6378" width="2.796875" style="4" customWidth="1"/>
    <col min="6379" max="6379" width="4.8984375" style="4" customWidth="1"/>
    <col min="6380" max="6380" width="9.3984375" style="4" customWidth="1"/>
    <col min="6381" max="6385" width="4.5" style="4" customWidth="1"/>
    <col min="6386" max="6387" width="3" style="4" customWidth="1"/>
    <col min="6388" max="6388" width="9.3984375" style="4" customWidth="1"/>
    <col min="6389" max="6393" width="4.5" style="4" customWidth="1"/>
    <col min="6394" max="6394" width="3.09765625" style="4" bestFit="1" customWidth="1"/>
    <col min="6395" max="6395" width="1" style="4" customWidth="1"/>
    <col min="6396" max="6398" width="3.5" style="4" customWidth="1"/>
    <col min="6399" max="6419" width="2.69921875" style="4" customWidth="1"/>
    <col min="6420" max="6632" width="8.09765625" style="4"/>
    <col min="6633" max="6633" width="2.09765625" style="4" customWidth="1"/>
    <col min="6634" max="6634" width="2.796875" style="4" customWidth="1"/>
    <col min="6635" max="6635" width="4.8984375" style="4" customWidth="1"/>
    <col min="6636" max="6636" width="9.3984375" style="4" customWidth="1"/>
    <col min="6637" max="6641" width="4.5" style="4" customWidth="1"/>
    <col min="6642" max="6643" width="3" style="4" customWidth="1"/>
    <col min="6644" max="6644" width="9.3984375" style="4" customWidth="1"/>
    <col min="6645" max="6649" width="4.5" style="4" customWidth="1"/>
    <col min="6650" max="6650" width="3.09765625" style="4" bestFit="1" customWidth="1"/>
    <col min="6651" max="6651" width="1" style="4" customWidth="1"/>
    <col min="6652" max="6654" width="3.5" style="4" customWidth="1"/>
    <col min="6655" max="6675" width="2.69921875" style="4" customWidth="1"/>
    <col min="6676" max="6888" width="8.09765625" style="4"/>
    <col min="6889" max="6889" width="2.09765625" style="4" customWidth="1"/>
    <col min="6890" max="6890" width="2.796875" style="4" customWidth="1"/>
    <col min="6891" max="6891" width="4.8984375" style="4" customWidth="1"/>
    <col min="6892" max="6892" width="9.3984375" style="4" customWidth="1"/>
    <col min="6893" max="6897" width="4.5" style="4" customWidth="1"/>
    <col min="6898" max="6899" width="3" style="4" customWidth="1"/>
    <col min="6900" max="6900" width="9.3984375" style="4" customWidth="1"/>
    <col min="6901" max="6905" width="4.5" style="4" customWidth="1"/>
    <col min="6906" max="6906" width="3.09765625" style="4" bestFit="1" customWidth="1"/>
    <col min="6907" max="6907" width="1" style="4" customWidth="1"/>
    <col min="6908" max="6910" width="3.5" style="4" customWidth="1"/>
    <col min="6911" max="6931" width="2.69921875" style="4" customWidth="1"/>
    <col min="6932" max="7144" width="8.09765625" style="4"/>
    <col min="7145" max="7145" width="2.09765625" style="4" customWidth="1"/>
    <col min="7146" max="7146" width="2.796875" style="4" customWidth="1"/>
    <col min="7147" max="7147" width="4.8984375" style="4" customWidth="1"/>
    <col min="7148" max="7148" width="9.3984375" style="4" customWidth="1"/>
    <col min="7149" max="7153" width="4.5" style="4" customWidth="1"/>
    <col min="7154" max="7155" width="3" style="4" customWidth="1"/>
    <col min="7156" max="7156" width="9.3984375" style="4" customWidth="1"/>
    <col min="7157" max="7161" width="4.5" style="4" customWidth="1"/>
    <col min="7162" max="7162" width="3.09765625" style="4" bestFit="1" customWidth="1"/>
    <col min="7163" max="7163" width="1" style="4" customWidth="1"/>
    <col min="7164" max="7166" width="3.5" style="4" customWidth="1"/>
    <col min="7167" max="7187" width="2.69921875" style="4" customWidth="1"/>
    <col min="7188" max="7400" width="8.09765625" style="4"/>
    <col min="7401" max="7401" width="2.09765625" style="4" customWidth="1"/>
    <col min="7402" max="7402" width="2.796875" style="4" customWidth="1"/>
    <col min="7403" max="7403" width="4.8984375" style="4" customWidth="1"/>
    <col min="7404" max="7404" width="9.3984375" style="4" customWidth="1"/>
    <col min="7405" max="7409" width="4.5" style="4" customWidth="1"/>
    <col min="7410" max="7411" width="3" style="4" customWidth="1"/>
    <col min="7412" max="7412" width="9.3984375" style="4" customWidth="1"/>
    <col min="7413" max="7417" width="4.5" style="4" customWidth="1"/>
    <col min="7418" max="7418" width="3.09765625" style="4" bestFit="1" customWidth="1"/>
    <col min="7419" max="7419" width="1" style="4" customWidth="1"/>
    <col min="7420" max="7422" width="3.5" style="4" customWidth="1"/>
    <col min="7423" max="7443" width="2.69921875" style="4" customWidth="1"/>
    <col min="7444" max="7656" width="8.09765625" style="4"/>
    <col min="7657" max="7657" width="2.09765625" style="4" customWidth="1"/>
    <col min="7658" max="7658" width="2.796875" style="4" customWidth="1"/>
    <col min="7659" max="7659" width="4.8984375" style="4" customWidth="1"/>
    <col min="7660" max="7660" width="9.3984375" style="4" customWidth="1"/>
    <col min="7661" max="7665" width="4.5" style="4" customWidth="1"/>
    <col min="7666" max="7667" width="3" style="4" customWidth="1"/>
    <col min="7668" max="7668" width="9.3984375" style="4" customWidth="1"/>
    <col min="7669" max="7673" width="4.5" style="4" customWidth="1"/>
    <col min="7674" max="7674" width="3.09765625" style="4" bestFit="1" customWidth="1"/>
    <col min="7675" max="7675" width="1" style="4" customWidth="1"/>
    <col min="7676" max="7678" width="3.5" style="4" customWidth="1"/>
    <col min="7679" max="7699" width="2.69921875" style="4" customWidth="1"/>
    <col min="7700" max="7912" width="8.09765625" style="4"/>
    <col min="7913" max="7913" width="2.09765625" style="4" customWidth="1"/>
    <col min="7914" max="7914" width="2.796875" style="4" customWidth="1"/>
    <col min="7915" max="7915" width="4.8984375" style="4" customWidth="1"/>
    <col min="7916" max="7916" width="9.3984375" style="4" customWidth="1"/>
    <col min="7917" max="7921" width="4.5" style="4" customWidth="1"/>
    <col min="7922" max="7923" width="3" style="4" customWidth="1"/>
    <col min="7924" max="7924" width="9.3984375" style="4" customWidth="1"/>
    <col min="7925" max="7929" width="4.5" style="4" customWidth="1"/>
    <col min="7930" max="7930" width="3.09765625" style="4" bestFit="1" customWidth="1"/>
    <col min="7931" max="7931" width="1" style="4" customWidth="1"/>
    <col min="7932" max="7934" width="3.5" style="4" customWidth="1"/>
    <col min="7935" max="7955" width="2.69921875" style="4" customWidth="1"/>
    <col min="7956" max="8168" width="8.09765625" style="4"/>
    <col min="8169" max="8169" width="2.09765625" style="4" customWidth="1"/>
    <col min="8170" max="8170" width="2.796875" style="4" customWidth="1"/>
    <col min="8171" max="8171" width="4.8984375" style="4" customWidth="1"/>
    <col min="8172" max="8172" width="9.3984375" style="4" customWidth="1"/>
    <col min="8173" max="8177" width="4.5" style="4" customWidth="1"/>
    <col min="8178" max="8179" width="3" style="4" customWidth="1"/>
    <col min="8180" max="8180" width="9.3984375" style="4" customWidth="1"/>
    <col min="8181" max="8185" width="4.5" style="4" customWidth="1"/>
    <col min="8186" max="8186" width="3.09765625" style="4" bestFit="1" customWidth="1"/>
    <col min="8187" max="8187" width="1" style="4" customWidth="1"/>
    <col min="8188" max="8190" width="3.5" style="4" customWidth="1"/>
    <col min="8191" max="8211" width="2.69921875" style="4" customWidth="1"/>
    <col min="8212" max="8424" width="8.09765625" style="4"/>
    <col min="8425" max="8425" width="2.09765625" style="4" customWidth="1"/>
    <col min="8426" max="8426" width="2.796875" style="4" customWidth="1"/>
    <col min="8427" max="8427" width="4.8984375" style="4" customWidth="1"/>
    <col min="8428" max="8428" width="9.3984375" style="4" customWidth="1"/>
    <col min="8429" max="8433" width="4.5" style="4" customWidth="1"/>
    <col min="8434" max="8435" width="3" style="4" customWidth="1"/>
    <col min="8436" max="8436" width="9.3984375" style="4" customWidth="1"/>
    <col min="8437" max="8441" width="4.5" style="4" customWidth="1"/>
    <col min="8442" max="8442" width="3.09765625" style="4" bestFit="1" customWidth="1"/>
    <col min="8443" max="8443" width="1" style="4" customWidth="1"/>
    <col min="8444" max="8446" width="3.5" style="4" customWidth="1"/>
    <col min="8447" max="8467" width="2.69921875" style="4" customWidth="1"/>
    <col min="8468" max="8680" width="8.09765625" style="4"/>
    <col min="8681" max="8681" width="2.09765625" style="4" customWidth="1"/>
    <col min="8682" max="8682" width="2.796875" style="4" customWidth="1"/>
    <col min="8683" max="8683" width="4.8984375" style="4" customWidth="1"/>
    <col min="8684" max="8684" width="9.3984375" style="4" customWidth="1"/>
    <col min="8685" max="8689" width="4.5" style="4" customWidth="1"/>
    <col min="8690" max="8691" width="3" style="4" customWidth="1"/>
    <col min="8692" max="8692" width="9.3984375" style="4" customWidth="1"/>
    <col min="8693" max="8697" width="4.5" style="4" customWidth="1"/>
    <col min="8698" max="8698" width="3.09765625" style="4" bestFit="1" customWidth="1"/>
    <col min="8699" max="8699" width="1" style="4" customWidth="1"/>
    <col min="8700" max="8702" width="3.5" style="4" customWidth="1"/>
    <col min="8703" max="8723" width="2.69921875" style="4" customWidth="1"/>
    <col min="8724" max="8936" width="8.09765625" style="4"/>
    <col min="8937" max="8937" width="2.09765625" style="4" customWidth="1"/>
    <col min="8938" max="8938" width="2.796875" style="4" customWidth="1"/>
    <col min="8939" max="8939" width="4.8984375" style="4" customWidth="1"/>
    <col min="8940" max="8940" width="9.3984375" style="4" customWidth="1"/>
    <col min="8941" max="8945" width="4.5" style="4" customWidth="1"/>
    <col min="8946" max="8947" width="3" style="4" customWidth="1"/>
    <col min="8948" max="8948" width="9.3984375" style="4" customWidth="1"/>
    <col min="8949" max="8953" width="4.5" style="4" customWidth="1"/>
    <col min="8954" max="8954" width="3.09765625" style="4" bestFit="1" customWidth="1"/>
    <col min="8955" max="8955" width="1" style="4" customWidth="1"/>
    <col min="8956" max="8958" width="3.5" style="4" customWidth="1"/>
    <col min="8959" max="8979" width="2.69921875" style="4" customWidth="1"/>
    <col min="8980" max="9192" width="8.09765625" style="4"/>
    <col min="9193" max="9193" width="2.09765625" style="4" customWidth="1"/>
    <col min="9194" max="9194" width="2.796875" style="4" customWidth="1"/>
    <col min="9195" max="9195" width="4.8984375" style="4" customWidth="1"/>
    <col min="9196" max="9196" width="9.3984375" style="4" customWidth="1"/>
    <col min="9197" max="9201" width="4.5" style="4" customWidth="1"/>
    <col min="9202" max="9203" width="3" style="4" customWidth="1"/>
    <col min="9204" max="9204" width="9.3984375" style="4" customWidth="1"/>
    <col min="9205" max="9209" width="4.5" style="4" customWidth="1"/>
    <col min="9210" max="9210" width="3.09765625" style="4" bestFit="1" customWidth="1"/>
    <col min="9211" max="9211" width="1" style="4" customWidth="1"/>
    <col min="9212" max="9214" width="3.5" style="4" customWidth="1"/>
    <col min="9215" max="9235" width="2.69921875" style="4" customWidth="1"/>
    <col min="9236" max="9448" width="8.09765625" style="4"/>
    <col min="9449" max="9449" width="2.09765625" style="4" customWidth="1"/>
    <col min="9450" max="9450" width="2.796875" style="4" customWidth="1"/>
    <col min="9451" max="9451" width="4.8984375" style="4" customWidth="1"/>
    <col min="9452" max="9452" width="9.3984375" style="4" customWidth="1"/>
    <col min="9453" max="9457" width="4.5" style="4" customWidth="1"/>
    <col min="9458" max="9459" width="3" style="4" customWidth="1"/>
    <col min="9460" max="9460" width="9.3984375" style="4" customWidth="1"/>
    <col min="9461" max="9465" width="4.5" style="4" customWidth="1"/>
    <col min="9466" max="9466" width="3.09765625" style="4" bestFit="1" customWidth="1"/>
    <col min="9467" max="9467" width="1" style="4" customWidth="1"/>
    <col min="9468" max="9470" width="3.5" style="4" customWidth="1"/>
    <col min="9471" max="9491" width="2.69921875" style="4" customWidth="1"/>
    <col min="9492" max="9704" width="8.09765625" style="4"/>
    <col min="9705" max="9705" width="2.09765625" style="4" customWidth="1"/>
    <col min="9706" max="9706" width="2.796875" style="4" customWidth="1"/>
    <col min="9707" max="9707" width="4.8984375" style="4" customWidth="1"/>
    <col min="9708" max="9708" width="9.3984375" style="4" customWidth="1"/>
    <col min="9709" max="9713" width="4.5" style="4" customWidth="1"/>
    <col min="9714" max="9715" width="3" style="4" customWidth="1"/>
    <col min="9716" max="9716" width="9.3984375" style="4" customWidth="1"/>
    <col min="9717" max="9721" width="4.5" style="4" customWidth="1"/>
    <col min="9722" max="9722" width="3.09765625" style="4" bestFit="1" customWidth="1"/>
    <col min="9723" max="9723" width="1" style="4" customWidth="1"/>
    <col min="9724" max="9726" width="3.5" style="4" customWidth="1"/>
    <col min="9727" max="9747" width="2.69921875" style="4" customWidth="1"/>
    <col min="9748" max="9960" width="8.09765625" style="4"/>
    <col min="9961" max="9961" width="2.09765625" style="4" customWidth="1"/>
    <col min="9962" max="9962" width="2.796875" style="4" customWidth="1"/>
    <col min="9963" max="9963" width="4.8984375" style="4" customWidth="1"/>
    <col min="9964" max="9964" width="9.3984375" style="4" customWidth="1"/>
    <col min="9965" max="9969" width="4.5" style="4" customWidth="1"/>
    <col min="9970" max="9971" width="3" style="4" customWidth="1"/>
    <col min="9972" max="9972" width="9.3984375" style="4" customWidth="1"/>
    <col min="9973" max="9977" width="4.5" style="4" customWidth="1"/>
    <col min="9978" max="9978" width="3.09765625" style="4" bestFit="1" customWidth="1"/>
    <col min="9979" max="9979" width="1" style="4" customWidth="1"/>
    <col min="9980" max="9982" width="3.5" style="4" customWidth="1"/>
    <col min="9983" max="10003" width="2.69921875" style="4" customWidth="1"/>
    <col min="10004" max="10216" width="8.09765625" style="4"/>
    <col min="10217" max="10217" width="2.09765625" style="4" customWidth="1"/>
    <col min="10218" max="10218" width="2.796875" style="4" customWidth="1"/>
    <col min="10219" max="10219" width="4.8984375" style="4" customWidth="1"/>
    <col min="10220" max="10220" width="9.3984375" style="4" customWidth="1"/>
    <col min="10221" max="10225" width="4.5" style="4" customWidth="1"/>
    <col min="10226" max="10227" width="3" style="4" customWidth="1"/>
    <col min="10228" max="10228" width="9.3984375" style="4" customWidth="1"/>
    <col min="10229" max="10233" width="4.5" style="4" customWidth="1"/>
    <col min="10234" max="10234" width="3.09765625" style="4" bestFit="1" customWidth="1"/>
    <col min="10235" max="10235" width="1" style="4" customWidth="1"/>
    <col min="10236" max="10238" width="3.5" style="4" customWidth="1"/>
    <col min="10239" max="10259" width="2.69921875" style="4" customWidth="1"/>
    <col min="10260" max="10472" width="8.09765625" style="4"/>
    <col min="10473" max="10473" width="2.09765625" style="4" customWidth="1"/>
    <col min="10474" max="10474" width="2.796875" style="4" customWidth="1"/>
    <col min="10475" max="10475" width="4.8984375" style="4" customWidth="1"/>
    <col min="10476" max="10476" width="9.3984375" style="4" customWidth="1"/>
    <col min="10477" max="10481" width="4.5" style="4" customWidth="1"/>
    <col min="10482" max="10483" width="3" style="4" customWidth="1"/>
    <col min="10484" max="10484" width="9.3984375" style="4" customWidth="1"/>
    <col min="10485" max="10489" width="4.5" style="4" customWidth="1"/>
    <col min="10490" max="10490" width="3.09765625" style="4" bestFit="1" customWidth="1"/>
    <col min="10491" max="10491" width="1" style="4" customWidth="1"/>
    <col min="10492" max="10494" width="3.5" style="4" customWidth="1"/>
    <col min="10495" max="10515" width="2.69921875" style="4" customWidth="1"/>
    <col min="10516" max="10728" width="8.09765625" style="4"/>
    <col min="10729" max="10729" width="2.09765625" style="4" customWidth="1"/>
    <col min="10730" max="10730" width="2.796875" style="4" customWidth="1"/>
    <col min="10731" max="10731" width="4.8984375" style="4" customWidth="1"/>
    <col min="10732" max="10732" width="9.3984375" style="4" customWidth="1"/>
    <col min="10733" max="10737" width="4.5" style="4" customWidth="1"/>
    <col min="10738" max="10739" width="3" style="4" customWidth="1"/>
    <col min="10740" max="10740" width="9.3984375" style="4" customWidth="1"/>
    <col min="10741" max="10745" width="4.5" style="4" customWidth="1"/>
    <col min="10746" max="10746" width="3.09765625" style="4" bestFit="1" customWidth="1"/>
    <col min="10747" max="10747" width="1" style="4" customWidth="1"/>
    <col min="10748" max="10750" width="3.5" style="4" customWidth="1"/>
    <col min="10751" max="10771" width="2.69921875" style="4" customWidth="1"/>
    <col min="10772" max="10984" width="8.09765625" style="4"/>
    <col min="10985" max="10985" width="2.09765625" style="4" customWidth="1"/>
    <col min="10986" max="10986" width="2.796875" style="4" customWidth="1"/>
    <col min="10987" max="10987" width="4.8984375" style="4" customWidth="1"/>
    <col min="10988" max="10988" width="9.3984375" style="4" customWidth="1"/>
    <col min="10989" max="10993" width="4.5" style="4" customWidth="1"/>
    <col min="10994" max="10995" width="3" style="4" customWidth="1"/>
    <col min="10996" max="10996" width="9.3984375" style="4" customWidth="1"/>
    <col min="10997" max="11001" width="4.5" style="4" customWidth="1"/>
    <col min="11002" max="11002" width="3.09765625" style="4" bestFit="1" customWidth="1"/>
    <col min="11003" max="11003" width="1" style="4" customWidth="1"/>
    <col min="11004" max="11006" width="3.5" style="4" customWidth="1"/>
    <col min="11007" max="11027" width="2.69921875" style="4" customWidth="1"/>
    <col min="11028" max="11240" width="8.09765625" style="4"/>
    <col min="11241" max="11241" width="2.09765625" style="4" customWidth="1"/>
    <col min="11242" max="11242" width="2.796875" style="4" customWidth="1"/>
    <col min="11243" max="11243" width="4.8984375" style="4" customWidth="1"/>
    <col min="11244" max="11244" width="9.3984375" style="4" customWidth="1"/>
    <col min="11245" max="11249" width="4.5" style="4" customWidth="1"/>
    <col min="11250" max="11251" width="3" style="4" customWidth="1"/>
    <col min="11252" max="11252" width="9.3984375" style="4" customWidth="1"/>
    <col min="11253" max="11257" width="4.5" style="4" customWidth="1"/>
    <col min="11258" max="11258" width="3.09765625" style="4" bestFit="1" customWidth="1"/>
    <col min="11259" max="11259" width="1" style="4" customWidth="1"/>
    <col min="11260" max="11262" width="3.5" style="4" customWidth="1"/>
    <col min="11263" max="11283" width="2.69921875" style="4" customWidth="1"/>
    <col min="11284" max="11496" width="8.09765625" style="4"/>
    <col min="11497" max="11497" width="2.09765625" style="4" customWidth="1"/>
    <col min="11498" max="11498" width="2.796875" style="4" customWidth="1"/>
    <col min="11499" max="11499" width="4.8984375" style="4" customWidth="1"/>
    <col min="11500" max="11500" width="9.3984375" style="4" customWidth="1"/>
    <col min="11501" max="11505" width="4.5" style="4" customWidth="1"/>
    <col min="11506" max="11507" width="3" style="4" customWidth="1"/>
    <col min="11508" max="11508" width="9.3984375" style="4" customWidth="1"/>
    <col min="11509" max="11513" width="4.5" style="4" customWidth="1"/>
    <col min="11514" max="11514" width="3.09765625" style="4" bestFit="1" customWidth="1"/>
    <col min="11515" max="11515" width="1" style="4" customWidth="1"/>
    <col min="11516" max="11518" width="3.5" style="4" customWidth="1"/>
    <col min="11519" max="11539" width="2.69921875" style="4" customWidth="1"/>
    <col min="11540" max="11752" width="8.09765625" style="4"/>
    <col min="11753" max="11753" width="2.09765625" style="4" customWidth="1"/>
    <col min="11754" max="11754" width="2.796875" style="4" customWidth="1"/>
    <col min="11755" max="11755" width="4.8984375" style="4" customWidth="1"/>
    <col min="11756" max="11756" width="9.3984375" style="4" customWidth="1"/>
    <col min="11757" max="11761" width="4.5" style="4" customWidth="1"/>
    <col min="11762" max="11763" width="3" style="4" customWidth="1"/>
    <col min="11764" max="11764" width="9.3984375" style="4" customWidth="1"/>
    <col min="11765" max="11769" width="4.5" style="4" customWidth="1"/>
    <col min="11770" max="11770" width="3.09765625" style="4" bestFit="1" customWidth="1"/>
    <col min="11771" max="11771" width="1" style="4" customWidth="1"/>
    <col min="11772" max="11774" width="3.5" style="4" customWidth="1"/>
    <col min="11775" max="11795" width="2.69921875" style="4" customWidth="1"/>
    <col min="11796" max="12008" width="8.09765625" style="4"/>
    <col min="12009" max="12009" width="2.09765625" style="4" customWidth="1"/>
    <col min="12010" max="12010" width="2.796875" style="4" customWidth="1"/>
    <col min="12011" max="12011" width="4.8984375" style="4" customWidth="1"/>
    <col min="12012" max="12012" width="9.3984375" style="4" customWidth="1"/>
    <col min="12013" max="12017" width="4.5" style="4" customWidth="1"/>
    <col min="12018" max="12019" width="3" style="4" customWidth="1"/>
    <col min="12020" max="12020" width="9.3984375" style="4" customWidth="1"/>
    <col min="12021" max="12025" width="4.5" style="4" customWidth="1"/>
    <col min="12026" max="12026" width="3.09765625" style="4" bestFit="1" customWidth="1"/>
    <col min="12027" max="12027" width="1" style="4" customWidth="1"/>
    <col min="12028" max="12030" width="3.5" style="4" customWidth="1"/>
    <col min="12031" max="12051" width="2.69921875" style="4" customWidth="1"/>
    <col min="12052" max="12264" width="8.09765625" style="4"/>
    <col min="12265" max="12265" width="2.09765625" style="4" customWidth="1"/>
    <col min="12266" max="12266" width="2.796875" style="4" customWidth="1"/>
    <col min="12267" max="12267" width="4.8984375" style="4" customWidth="1"/>
    <col min="12268" max="12268" width="9.3984375" style="4" customWidth="1"/>
    <col min="12269" max="12273" width="4.5" style="4" customWidth="1"/>
    <col min="12274" max="12275" width="3" style="4" customWidth="1"/>
    <col min="12276" max="12276" width="9.3984375" style="4" customWidth="1"/>
    <col min="12277" max="12281" width="4.5" style="4" customWidth="1"/>
    <col min="12282" max="12282" width="3.09765625" style="4" bestFit="1" customWidth="1"/>
    <col min="12283" max="12283" width="1" style="4" customWidth="1"/>
    <col min="12284" max="12286" width="3.5" style="4" customWidth="1"/>
    <col min="12287" max="12307" width="2.69921875" style="4" customWidth="1"/>
    <col min="12308" max="12520" width="8.09765625" style="4"/>
    <col min="12521" max="12521" width="2.09765625" style="4" customWidth="1"/>
    <col min="12522" max="12522" width="2.796875" style="4" customWidth="1"/>
    <col min="12523" max="12523" width="4.8984375" style="4" customWidth="1"/>
    <col min="12524" max="12524" width="9.3984375" style="4" customWidth="1"/>
    <col min="12525" max="12529" width="4.5" style="4" customWidth="1"/>
    <col min="12530" max="12531" width="3" style="4" customWidth="1"/>
    <col min="12532" max="12532" width="9.3984375" style="4" customWidth="1"/>
    <col min="12533" max="12537" width="4.5" style="4" customWidth="1"/>
    <col min="12538" max="12538" width="3.09765625" style="4" bestFit="1" customWidth="1"/>
    <col min="12539" max="12539" width="1" style="4" customWidth="1"/>
    <col min="12540" max="12542" width="3.5" style="4" customWidth="1"/>
    <col min="12543" max="12563" width="2.69921875" style="4" customWidth="1"/>
    <col min="12564" max="12776" width="8.09765625" style="4"/>
    <col min="12777" max="12777" width="2.09765625" style="4" customWidth="1"/>
    <col min="12778" max="12778" width="2.796875" style="4" customWidth="1"/>
    <col min="12779" max="12779" width="4.8984375" style="4" customWidth="1"/>
    <col min="12780" max="12780" width="9.3984375" style="4" customWidth="1"/>
    <col min="12781" max="12785" width="4.5" style="4" customWidth="1"/>
    <col min="12786" max="12787" width="3" style="4" customWidth="1"/>
    <col min="12788" max="12788" width="9.3984375" style="4" customWidth="1"/>
    <col min="12789" max="12793" width="4.5" style="4" customWidth="1"/>
    <col min="12794" max="12794" width="3.09765625" style="4" bestFit="1" customWidth="1"/>
    <col min="12795" max="12795" width="1" style="4" customWidth="1"/>
    <col min="12796" max="12798" width="3.5" style="4" customWidth="1"/>
    <col min="12799" max="12819" width="2.69921875" style="4" customWidth="1"/>
    <col min="12820" max="13032" width="8.09765625" style="4"/>
    <col min="13033" max="13033" width="2.09765625" style="4" customWidth="1"/>
    <col min="13034" max="13034" width="2.796875" style="4" customWidth="1"/>
    <col min="13035" max="13035" width="4.8984375" style="4" customWidth="1"/>
    <col min="13036" max="13036" width="9.3984375" style="4" customWidth="1"/>
    <col min="13037" max="13041" width="4.5" style="4" customWidth="1"/>
    <col min="13042" max="13043" width="3" style="4" customWidth="1"/>
    <col min="13044" max="13044" width="9.3984375" style="4" customWidth="1"/>
    <col min="13045" max="13049" width="4.5" style="4" customWidth="1"/>
    <col min="13050" max="13050" width="3.09765625" style="4" bestFit="1" customWidth="1"/>
    <col min="13051" max="13051" width="1" style="4" customWidth="1"/>
    <col min="13052" max="13054" width="3.5" style="4" customWidth="1"/>
    <col min="13055" max="13075" width="2.69921875" style="4" customWidth="1"/>
    <col min="13076" max="13288" width="8.09765625" style="4"/>
    <col min="13289" max="13289" width="2.09765625" style="4" customWidth="1"/>
    <col min="13290" max="13290" width="2.796875" style="4" customWidth="1"/>
    <col min="13291" max="13291" width="4.8984375" style="4" customWidth="1"/>
    <col min="13292" max="13292" width="9.3984375" style="4" customWidth="1"/>
    <col min="13293" max="13297" width="4.5" style="4" customWidth="1"/>
    <col min="13298" max="13299" width="3" style="4" customWidth="1"/>
    <col min="13300" max="13300" width="9.3984375" style="4" customWidth="1"/>
    <col min="13301" max="13305" width="4.5" style="4" customWidth="1"/>
    <col min="13306" max="13306" width="3.09765625" style="4" bestFit="1" customWidth="1"/>
    <col min="13307" max="13307" width="1" style="4" customWidth="1"/>
    <col min="13308" max="13310" width="3.5" style="4" customWidth="1"/>
    <col min="13311" max="13331" width="2.69921875" style="4" customWidth="1"/>
    <col min="13332" max="13544" width="8.09765625" style="4"/>
    <col min="13545" max="13545" width="2.09765625" style="4" customWidth="1"/>
    <col min="13546" max="13546" width="2.796875" style="4" customWidth="1"/>
    <col min="13547" max="13547" width="4.8984375" style="4" customWidth="1"/>
    <col min="13548" max="13548" width="9.3984375" style="4" customWidth="1"/>
    <col min="13549" max="13553" width="4.5" style="4" customWidth="1"/>
    <col min="13554" max="13555" width="3" style="4" customWidth="1"/>
    <col min="13556" max="13556" width="9.3984375" style="4" customWidth="1"/>
    <col min="13557" max="13561" width="4.5" style="4" customWidth="1"/>
    <col min="13562" max="13562" width="3.09765625" style="4" bestFit="1" customWidth="1"/>
    <col min="13563" max="13563" width="1" style="4" customWidth="1"/>
    <col min="13564" max="13566" width="3.5" style="4" customWidth="1"/>
    <col min="13567" max="13587" width="2.69921875" style="4" customWidth="1"/>
    <col min="13588" max="13800" width="8.09765625" style="4"/>
    <col min="13801" max="13801" width="2.09765625" style="4" customWidth="1"/>
    <col min="13802" max="13802" width="2.796875" style="4" customWidth="1"/>
    <col min="13803" max="13803" width="4.8984375" style="4" customWidth="1"/>
    <col min="13804" max="13804" width="9.3984375" style="4" customWidth="1"/>
    <col min="13805" max="13809" width="4.5" style="4" customWidth="1"/>
    <col min="13810" max="13811" width="3" style="4" customWidth="1"/>
    <col min="13812" max="13812" width="9.3984375" style="4" customWidth="1"/>
    <col min="13813" max="13817" width="4.5" style="4" customWidth="1"/>
    <col min="13818" max="13818" width="3.09765625" style="4" bestFit="1" customWidth="1"/>
    <col min="13819" max="13819" width="1" style="4" customWidth="1"/>
    <col min="13820" max="13822" width="3.5" style="4" customWidth="1"/>
    <col min="13823" max="13843" width="2.69921875" style="4" customWidth="1"/>
    <col min="13844" max="14056" width="8.09765625" style="4"/>
    <col min="14057" max="14057" width="2.09765625" style="4" customWidth="1"/>
    <col min="14058" max="14058" width="2.796875" style="4" customWidth="1"/>
    <col min="14059" max="14059" width="4.8984375" style="4" customWidth="1"/>
    <col min="14060" max="14060" width="9.3984375" style="4" customWidth="1"/>
    <col min="14061" max="14065" width="4.5" style="4" customWidth="1"/>
    <col min="14066" max="14067" width="3" style="4" customWidth="1"/>
    <col min="14068" max="14068" width="9.3984375" style="4" customWidth="1"/>
    <col min="14069" max="14073" width="4.5" style="4" customWidth="1"/>
    <col min="14074" max="14074" width="3.09765625" style="4" bestFit="1" customWidth="1"/>
    <col min="14075" max="14075" width="1" style="4" customWidth="1"/>
    <col min="14076" max="14078" width="3.5" style="4" customWidth="1"/>
    <col min="14079" max="14099" width="2.69921875" style="4" customWidth="1"/>
    <col min="14100" max="14312" width="8.09765625" style="4"/>
    <col min="14313" max="14313" width="2.09765625" style="4" customWidth="1"/>
    <col min="14314" max="14314" width="2.796875" style="4" customWidth="1"/>
    <col min="14315" max="14315" width="4.8984375" style="4" customWidth="1"/>
    <col min="14316" max="14316" width="9.3984375" style="4" customWidth="1"/>
    <col min="14317" max="14321" width="4.5" style="4" customWidth="1"/>
    <col min="14322" max="14323" width="3" style="4" customWidth="1"/>
    <col min="14324" max="14324" width="9.3984375" style="4" customWidth="1"/>
    <col min="14325" max="14329" width="4.5" style="4" customWidth="1"/>
    <col min="14330" max="14330" width="3.09765625" style="4" bestFit="1" customWidth="1"/>
    <col min="14331" max="14331" width="1" style="4" customWidth="1"/>
    <col min="14332" max="14334" width="3.5" style="4" customWidth="1"/>
    <col min="14335" max="14355" width="2.69921875" style="4" customWidth="1"/>
    <col min="14356" max="14568" width="8.09765625" style="4"/>
    <col min="14569" max="14569" width="2.09765625" style="4" customWidth="1"/>
    <col min="14570" max="14570" width="2.796875" style="4" customWidth="1"/>
    <col min="14571" max="14571" width="4.8984375" style="4" customWidth="1"/>
    <col min="14572" max="14572" width="9.3984375" style="4" customWidth="1"/>
    <col min="14573" max="14577" width="4.5" style="4" customWidth="1"/>
    <col min="14578" max="14579" width="3" style="4" customWidth="1"/>
    <col min="14580" max="14580" width="9.3984375" style="4" customWidth="1"/>
    <col min="14581" max="14585" width="4.5" style="4" customWidth="1"/>
    <col min="14586" max="14586" width="3.09765625" style="4" bestFit="1" customWidth="1"/>
    <col min="14587" max="14587" width="1" style="4" customWidth="1"/>
    <col min="14588" max="14590" width="3.5" style="4" customWidth="1"/>
    <col min="14591" max="14611" width="2.69921875" style="4" customWidth="1"/>
    <col min="14612" max="14824" width="8.09765625" style="4"/>
    <col min="14825" max="14825" width="2.09765625" style="4" customWidth="1"/>
    <col min="14826" max="14826" width="2.796875" style="4" customWidth="1"/>
    <col min="14827" max="14827" width="4.8984375" style="4" customWidth="1"/>
    <col min="14828" max="14828" width="9.3984375" style="4" customWidth="1"/>
    <col min="14829" max="14833" width="4.5" style="4" customWidth="1"/>
    <col min="14834" max="14835" width="3" style="4" customWidth="1"/>
    <col min="14836" max="14836" width="9.3984375" style="4" customWidth="1"/>
    <col min="14837" max="14841" width="4.5" style="4" customWidth="1"/>
    <col min="14842" max="14842" width="3.09765625" style="4" bestFit="1" customWidth="1"/>
    <col min="14843" max="14843" width="1" style="4" customWidth="1"/>
    <col min="14844" max="14846" width="3.5" style="4" customWidth="1"/>
    <col min="14847" max="14867" width="2.69921875" style="4" customWidth="1"/>
    <col min="14868" max="15080" width="8.09765625" style="4"/>
    <col min="15081" max="15081" width="2.09765625" style="4" customWidth="1"/>
    <col min="15082" max="15082" width="2.796875" style="4" customWidth="1"/>
    <col min="15083" max="15083" width="4.8984375" style="4" customWidth="1"/>
    <col min="15084" max="15084" width="9.3984375" style="4" customWidth="1"/>
    <col min="15085" max="15089" width="4.5" style="4" customWidth="1"/>
    <col min="15090" max="15091" width="3" style="4" customWidth="1"/>
    <col min="15092" max="15092" width="9.3984375" style="4" customWidth="1"/>
    <col min="15093" max="15097" width="4.5" style="4" customWidth="1"/>
    <col min="15098" max="15098" width="3.09765625" style="4" bestFit="1" customWidth="1"/>
    <col min="15099" max="15099" width="1" style="4" customWidth="1"/>
    <col min="15100" max="15102" width="3.5" style="4" customWidth="1"/>
    <col min="15103" max="15123" width="2.69921875" style="4" customWidth="1"/>
    <col min="15124" max="15336" width="8.09765625" style="4"/>
    <col min="15337" max="15337" width="2.09765625" style="4" customWidth="1"/>
    <col min="15338" max="15338" width="2.796875" style="4" customWidth="1"/>
    <col min="15339" max="15339" width="4.8984375" style="4" customWidth="1"/>
    <col min="15340" max="15340" width="9.3984375" style="4" customWidth="1"/>
    <col min="15341" max="15345" width="4.5" style="4" customWidth="1"/>
    <col min="15346" max="15347" width="3" style="4" customWidth="1"/>
    <col min="15348" max="15348" width="9.3984375" style="4" customWidth="1"/>
    <col min="15349" max="15353" width="4.5" style="4" customWidth="1"/>
    <col min="15354" max="15354" width="3.09765625" style="4" bestFit="1" customWidth="1"/>
    <col min="15355" max="15355" width="1" style="4" customWidth="1"/>
    <col min="15356" max="15358" width="3.5" style="4" customWidth="1"/>
    <col min="15359" max="15379" width="2.69921875" style="4" customWidth="1"/>
    <col min="15380" max="15592" width="8.09765625" style="4"/>
    <col min="15593" max="15593" width="2.09765625" style="4" customWidth="1"/>
    <col min="15594" max="15594" width="2.796875" style="4" customWidth="1"/>
    <col min="15595" max="15595" width="4.8984375" style="4" customWidth="1"/>
    <col min="15596" max="15596" width="9.3984375" style="4" customWidth="1"/>
    <col min="15597" max="15601" width="4.5" style="4" customWidth="1"/>
    <col min="15602" max="15603" width="3" style="4" customWidth="1"/>
    <col min="15604" max="15604" width="9.3984375" style="4" customWidth="1"/>
    <col min="15605" max="15609" width="4.5" style="4" customWidth="1"/>
    <col min="15610" max="15610" width="3.09765625" style="4" bestFit="1" customWidth="1"/>
    <col min="15611" max="15611" width="1" style="4" customWidth="1"/>
    <col min="15612" max="15614" width="3.5" style="4" customWidth="1"/>
    <col min="15615" max="15635" width="2.69921875" style="4" customWidth="1"/>
    <col min="15636" max="15848" width="8.09765625" style="4"/>
    <col min="15849" max="15849" width="2.09765625" style="4" customWidth="1"/>
    <col min="15850" max="15850" width="2.796875" style="4" customWidth="1"/>
    <col min="15851" max="15851" width="4.8984375" style="4" customWidth="1"/>
    <col min="15852" max="15852" width="9.3984375" style="4" customWidth="1"/>
    <col min="15853" max="15857" width="4.5" style="4" customWidth="1"/>
    <col min="15858" max="15859" width="3" style="4" customWidth="1"/>
    <col min="15860" max="15860" width="9.3984375" style="4" customWidth="1"/>
    <col min="15861" max="15865" width="4.5" style="4" customWidth="1"/>
    <col min="15866" max="15866" width="3.09765625" style="4" bestFit="1" customWidth="1"/>
    <col min="15867" max="15867" width="1" style="4" customWidth="1"/>
    <col min="15868" max="15870" width="3.5" style="4" customWidth="1"/>
    <col min="15871" max="15891" width="2.69921875" style="4" customWidth="1"/>
    <col min="15892" max="16104" width="8.09765625" style="4"/>
    <col min="16105" max="16105" width="2.09765625" style="4" customWidth="1"/>
    <col min="16106" max="16106" width="2.796875" style="4" customWidth="1"/>
    <col min="16107" max="16107" width="4.8984375" style="4" customWidth="1"/>
    <col min="16108" max="16108" width="9.3984375" style="4" customWidth="1"/>
    <col min="16109" max="16113" width="4.5" style="4" customWidth="1"/>
    <col min="16114" max="16115" width="3" style="4" customWidth="1"/>
    <col min="16116" max="16116" width="9.3984375" style="4" customWidth="1"/>
    <col min="16117" max="16121" width="4.5" style="4" customWidth="1"/>
    <col min="16122" max="16122" width="3.09765625" style="4" bestFit="1" customWidth="1"/>
    <col min="16123" max="16123" width="1" style="4" customWidth="1"/>
    <col min="16124" max="16126" width="3.5" style="4" customWidth="1"/>
    <col min="16127" max="16147" width="2.69921875" style="4" customWidth="1"/>
    <col min="16148" max="16384" width="8.09765625" style="4"/>
  </cols>
  <sheetData>
    <row r="1" spans="2:21" s="5" customFormat="1" ht="21" x14ac:dyDescent="0.45">
      <c r="B1" s="77" t="s">
        <v>60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21" ht="15" customHeight="1" x14ac:dyDescent="0.45"/>
    <row r="3" spans="2:21" ht="14.25" customHeight="1" x14ac:dyDescent="0.45">
      <c r="L3" s="25"/>
      <c r="M3" s="25"/>
      <c r="N3" s="25"/>
      <c r="O3" s="27"/>
      <c r="P3" s="25"/>
      <c r="Q3" s="25"/>
      <c r="R3" s="25"/>
      <c r="S3" s="28" t="s">
        <v>54</v>
      </c>
    </row>
    <row r="4" spans="2:21" x14ac:dyDescent="0.2">
      <c r="C4" s="26" t="s">
        <v>8</v>
      </c>
    </row>
    <row r="5" spans="2:21" s="1" customFormat="1" ht="21.6" customHeight="1" x14ac:dyDescent="0.2">
      <c r="I5" s="29" t="s">
        <v>23</v>
      </c>
      <c r="J5" s="52" t="s">
        <v>11</v>
      </c>
      <c r="K5" s="52"/>
      <c r="L5" s="52"/>
      <c r="M5" s="35"/>
      <c r="N5" s="35"/>
      <c r="O5" s="35"/>
      <c r="P5" s="35"/>
      <c r="Q5" s="35"/>
      <c r="R5" s="35"/>
      <c r="S5" s="35"/>
      <c r="T5" s="15"/>
    </row>
    <row r="6" spans="2:21" s="1" customFormat="1" ht="21.6" customHeight="1" x14ac:dyDescent="0.2">
      <c r="G6" s="15"/>
      <c r="I6" s="30"/>
      <c r="J6" s="52" t="s">
        <v>12</v>
      </c>
      <c r="K6" s="52"/>
      <c r="L6" s="52"/>
      <c r="M6" s="35"/>
      <c r="N6" s="35"/>
      <c r="O6" s="35"/>
      <c r="P6" s="35"/>
      <c r="Q6" s="35"/>
      <c r="R6" s="35"/>
      <c r="S6" s="35"/>
      <c r="T6" s="15"/>
    </row>
    <row r="7" spans="2:21" s="1" customFormat="1" x14ac:dyDescent="0.2">
      <c r="G7" s="2"/>
      <c r="I7" s="26"/>
      <c r="J7" s="31"/>
      <c r="K7" s="31"/>
      <c r="L7" s="26"/>
      <c r="M7" s="3"/>
      <c r="N7" s="2"/>
      <c r="O7" s="2"/>
      <c r="P7" s="2"/>
      <c r="Q7" s="32"/>
      <c r="R7" s="2"/>
      <c r="S7" s="33" t="s">
        <v>10</v>
      </c>
    </row>
    <row r="8" spans="2:21" s="1" customFormat="1" ht="21.6" customHeight="1" x14ac:dyDescent="0.2">
      <c r="G8" s="15"/>
      <c r="I8" s="30"/>
      <c r="J8" s="52" t="s">
        <v>24</v>
      </c>
      <c r="K8" s="52"/>
      <c r="L8" s="52"/>
      <c r="M8" s="35"/>
      <c r="N8" s="35"/>
      <c r="O8" s="35"/>
      <c r="P8" s="35"/>
      <c r="Q8" s="35"/>
      <c r="R8" s="35"/>
      <c r="S8" s="35"/>
      <c r="T8" s="15"/>
    </row>
    <row r="9" spans="2:21" s="1" customFormat="1" ht="21.6" customHeight="1" x14ac:dyDescent="0.2">
      <c r="G9" s="15"/>
      <c r="I9" s="30"/>
      <c r="J9" s="52" t="s">
        <v>9</v>
      </c>
      <c r="K9" s="52"/>
      <c r="L9" s="52"/>
      <c r="M9" s="35"/>
      <c r="N9" s="35"/>
      <c r="O9" s="35"/>
      <c r="P9" s="35"/>
      <c r="Q9" s="35"/>
      <c r="R9" s="35"/>
      <c r="S9" s="35"/>
      <c r="T9" s="15"/>
    </row>
    <row r="10" spans="2:21" s="1" customFormat="1" ht="21.6" customHeight="1" x14ac:dyDescent="0.2">
      <c r="G10" s="16"/>
      <c r="I10" s="29"/>
      <c r="J10" s="53" t="s">
        <v>53</v>
      </c>
      <c r="K10" s="53"/>
      <c r="L10" s="53"/>
      <c r="M10" s="36"/>
      <c r="N10" s="36"/>
      <c r="O10" s="36"/>
      <c r="P10" s="36"/>
      <c r="Q10" s="26" t="s">
        <v>0</v>
      </c>
      <c r="R10" s="35"/>
      <c r="S10" s="35"/>
      <c r="T10" s="1" t="s">
        <v>1</v>
      </c>
    </row>
    <row r="11" spans="2:21" ht="7.5" customHeight="1" x14ac:dyDescent="0.45"/>
    <row r="12" spans="2:21" ht="19.5" customHeight="1" x14ac:dyDescent="0.45">
      <c r="B12" s="47" t="s">
        <v>52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21" ht="7.5" customHeight="1" x14ac:dyDescent="0.45"/>
    <row r="14" spans="2:21" ht="33" customHeight="1" x14ac:dyDescent="0.45">
      <c r="C14" s="44" t="s">
        <v>13</v>
      </c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21" ht="33" customHeight="1" x14ac:dyDescent="0.45">
      <c r="B15" s="9"/>
      <c r="C15" s="44" t="s">
        <v>14</v>
      </c>
      <c r="D15" s="44"/>
      <c r="E15" s="22"/>
      <c r="F15" s="22"/>
      <c r="G15" s="22"/>
      <c r="H15" s="22"/>
      <c r="I15" s="22"/>
      <c r="J15" s="22"/>
      <c r="K15" s="42" t="s">
        <v>2</v>
      </c>
      <c r="L15" s="43"/>
      <c r="M15" s="48" t="s">
        <v>59</v>
      </c>
      <c r="N15" s="49"/>
      <c r="O15" s="49"/>
      <c r="P15" s="49"/>
      <c r="Q15" s="49"/>
      <c r="R15" s="50"/>
    </row>
    <row r="16" spans="2:21" x14ac:dyDescent="0.45"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9"/>
      <c r="U16" s="9"/>
    </row>
    <row r="17" spans="2:21" ht="14.25" customHeight="1" x14ac:dyDescent="0.45">
      <c r="B17" s="24" t="s">
        <v>25</v>
      </c>
      <c r="C17" s="9"/>
      <c r="D17" s="9"/>
      <c r="O17" s="9"/>
      <c r="P17" s="9"/>
      <c r="Q17" s="9"/>
      <c r="R17" s="9"/>
      <c r="S17" s="9"/>
      <c r="T17" s="9"/>
      <c r="U17" s="9"/>
    </row>
    <row r="18" spans="2:21" ht="7.2" customHeight="1" x14ac:dyDescent="0.45">
      <c r="B18" s="9"/>
      <c r="C18" s="9"/>
      <c r="D18" s="9"/>
      <c r="P18" s="10"/>
      <c r="Q18" s="10"/>
      <c r="R18" s="9"/>
      <c r="S18" s="9"/>
      <c r="T18" s="9"/>
      <c r="U18" s="9"/>
    </row>
    <row r="19" spans="2:21" x14ac:dyDescent="0.45">
      <c r="B19" s="9"/>
      <c r="C19" s="9" t="s">
        <v>29</v>
      </c>
      <c r="D19" s="9"/>
      <c r="E19" s="9"/>
      <c r="F19" s="9"/>
      <c r="G19" s="9"/>
      <c r="H19" s="9"/>
      <c r="I19" s="9"/>
      <c r="J19" s="9"/>
      <c r="M19" s="4" t="s">
        <v>30</v>
      </c>
      <c r="Q19" s="10"/>
      <c r="R19" s="10"/>
      <c r="S19" s="9"/>
      <c r="T19" s="9"/>
      <c r="U19" s="9"/>
    </row>
    <row r="20" spans="2:21" ht="21.6" customHeight="1" x14ac:dyDescent="0.45">
      <c r="B20" s="9"/>
      <c r="C20" s="42" t="s">
        <v>15</v>
      </c>
      <c r="D20" s="43"/>
      <c r="E20" s="7" t="s">
        <v>3</v>
      </c>
      <c r="F20" s="7" t="s">
        <v>16</v>
      </c>
      <c r="G20" s="7" t="s">
        <v>17</v>
      </c>
      <c r="H20" s="7" t="s">
        <v>18</v>
      </c>
      <c r="I20" s="7" t="s">
        <v>19</v>
      </c>
      <c r="J20" s="7" t="s">
        <v>22</v>
      </c>
      <c r="K20" s="34" t="s">
        <v>37</v>
      </c>
      <c r="M20" s="42" t="s">
        <v>15</v>
      </c>
      <c r="N20" s="43"/>
      <c r="O20" s="7" t="s">
        <v>3</v>
      </c>
      <c r="P20" s="7" t="s">
        <v>16</v>
      </c>
      <c r="Q20" s="7" t="s">
        <v>17</v>
      </c>
      <c r="R20" s="7" t="s">
        <v>18</v>
      </c>
      <c r="S20" s="7" t="s">
        <v>19</v>
      </c>
      <c r="T20" s="7" t="s">
        <v>22</v>
      </c>
      <c r="U20" s="34" t="s">
        <v>37</v>
      </c>
    </row>
    <row r="21" spans="2:21" ht="21.6" customHeight="1" x14ac:dyDescent="0.45">
      <c r="B21" s="9"/>
      <c r="C21" s="42" t="s">
        <v>20</v>
      </c>
      <c r="D21" s="43"/>
      <c r="E21" s="11"/>
      <c r="F21" s="11"/>
      <c r="G21" s="11"/>
      <c r="H21" s="11"/>
      <c r="I21" s="11"/>
      <c r="J21" s="11"/>
      <c r="K21" s="11"/>
      <c r="M21" s="42" t="s">
        <v>20</v>
      </c>
      <c r="N21" s="43"/>
      <c r="O21" s="11"/>
      <c r="P21" s="11"/>
      <c r="Q21" s="11"/>
      <c r="R21" s="11"/>
      <c r="S21" s="11"/>
      <c r="T21" s="11"/>
      <c r="U21" s="11"/>
    </row>
    <row r="22" spans="2:21" ht="21.6" customHeight="1" x14ac:dyDescent="0.45">
      <c r="B22" s="9"/>
      <c r="C22" s="42" t="s">
        <v>21</v>
      </c>
      <c r="D22" s="43"/>
      <c r="E22" s="11"/>
      <c r="F22" s="11"/>
      <c r="G22" s="11"/>
      <c r="H22" s="11"/>
      <c r="I22" s="11"/>
      <c r="J22" s="11"/>
      <c r="K22" s="11"/>
      <c r="M22" s="42" t="s">
        <v>21</v>
      </c>
      <c r="N22" s="43"/>
      <c r="O22" s="11"/>
      <c r="P22" s="11"/>
      <c r="Q22" s="11"/>
      <c r="R22" s="11"/>
      <c r="S22" s="11"/>
      <c r="T22" s="11"/>
      <c r="U22" s="11"/>
    </row>
    <row r="23" spans="2:21" ht="14.4" customHeight="1" x14ac:dyDescent="0.45">
      <c r="B23" s="9"/>
      <c r="C23" s="9"/>
      <c r="D23" s="9"/>
    </row>
    <row r="24" spans="2:21" x14ac:dyDescent="0.45">
      <c r="B24" s="9"/>
      <c r="C24" s="54" t="s">
        <v>35</v>
      </c>
      <c r="D24" s="54"/>
      <c r="E24" s="54"/>
      <c r="G24" s="12" t="s">
        <v>26</v>
      </c>
      <c r="H24" s="12"/>
      <c r="I24" s="12" t="s">
        <v>27</v>
      </c>
      <c r="J24" s="12"/>
      <c r="K24" s="12" t="s">
        <v>36</v>
      </c>
      <c r="L24" s="9"/>
      <c r="M24" s="9" t="s">
        <v>38</v>
      </c>
      <c r="O24" s="9"/>
      <c r="P24" s="9"/>
      <c r="Q24" s="9"/>
      <c r="R24" s="9"/>
      <c r="S24" s="9"/>
      <c r="T24" s="9"/>
    </row>
    <row r="25" spans="2:21" x14ac:dyDescent="0.45">
      <c r="B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1" x14ac:dyDescent="0.45">
      <c r="B26" s="9"/>
      <c r="C26" s="55" t="s">
        <v>33</v>
      </c>
      <c r="D26" s="55"/>
      <c r="E26" s="55"/>
      <c r="G26" s="4" t="s">
        <v>40</v>
      </c>
      <c r="J26" s="4" t="s">
        <v>55</v>
      </c>
      <c r="L26" s="9"/>
      <c r="M26" s="9"/>
      <c r="N26" s="9" t="s">
        <v>42</v>
      </c>
      <c r="O26" s="9"/>
      <c r="P26" s="51"/>
      <c r="Q26" s="51"/>
      <c r="R26" s="51"/>
      <c r="S26" s="9" t="s">
        <v>41</v>
      </c>
    </row>
    <row r="27" spans="2:21" x14ac:dyDescent="0.45">
      <c r="B27" s="9"/>
      <c r="L27" s="9"/>
      <c r="M27" s="9"/>
      <c r="N27" s="9"/>
      <c r="O27" s="9"/>
      <c r="P27" s="9"/>
      <c r="Q27" s="9"/>
      <c r="R27" s="9"/>
      <c r="S27" s="9"/>
    </row>
    <row r="28" spans="2:21" x14ac:dyDescent="0.45">
      <c r="B28" s="24" t="s">
        <v>28</v>
      </c>
      <c r="K28" s="9"/>
    </row>
    <row r="29" spans="2:21" ht="7.2" customHeight="1" x14ac:dyDescent="0.45">
      <c r="B29" s="9"/>
      <c r="C29" s="9"/>
      <c r="D29" s="9"/>
      <c r="P29" s="10"/>
      <c r="Q29" s="10"/>
      <c r="R29" s="9"/>
      <c r="S29" s="9"/>
    </row>
    <row r="30" spans="2:21" x14ac:dyDescent="0.45">
      <c r="B30" s="9"/>
      <c r="C30" s="4" t="s">
        <v>31</v>
      </c>
      <c r="K30" s="9"/>
      <c r="L30" s="4" t="s">
        <v>32</v>
      </c>
    </row>
    <row r="31" spans="2:21" ht="30.6" customHeight="1" x14ac:dyDescent="0.45">
      <c r="B31" s="9"/>
      <c r="C31" s="61"/>
      <c r="D31" s="61"/>
      <c r="E31" s="61"/>
      <c r="F31" s="61"/>
      <c r="G31" s="61"/>
      <c r="H31" s="61"/>
      <c r="I31" s="61"/>
      <c r="J31" s="61"/>
      <c r="K31" s="9"/>
      <c r="L31" s="61"/>
      <c r="M31" s="61"/>
      <c r="N31" s="61"/>
      <c r="O31" s="61"/>
      <c r="P31" s="61"/>
      <c r="Q31" s="61"/>
      <c r="R31" s="61"/>
      <c r="S31" s="61"/>
    </row>
    <row r="32" spans="2:21" x14ac:dyDescent="0.45">
      <c r="B32" s="9"/>
      <c r="C32" s="12"/>
      <c r="D32" s="12"/>
      <c r="F32" s="9"/>
      <c r="G32" s="9"/>
      <c r="H32" s="9"/>
      <c r="I32" s="9"/>
      <c r="J32" s="9"/>
      <c r="K32" s="9"/>
      <c r="L32" s="9"/>
      <c r="M32" s="12"/>
      <c r="N32" s="9"/>
      <c r="O32" s="9"/>
      <c r="P32" s="9"/>
      <c r="Q32" s="9"/>
      <c r="R32" s="9"/>
      <c r="S32" s="9"/>
      <c r="T32" s="9"/>
    </row>
    <row r="33" spans="1:34" x14ac:dyDescent="0.45">
      <c r="B33" s="24" t="s">
        <v>51</v>
      </c>
      <c r="C33" s="12"/>
      <c r="D33" s="12"/>
      <c r="F33" s="9"/>
      <c r="G33" s="9"/>
      <c r="H33" s="9"/>
      <c r="I33" s="9"/>
      <c r="J33" s="9"/>
      <c r="K33" s="9"/>
      <c r="L33" s="9"/>
      <c r="M33" s="12"/>
      <c r="N33" s="9"/>
      <c r="O33" s="9"/>
      <c r="P33" s="9"/>
      <c r="Q33" s="9"/>
      <c r="R33" s="9"/>
      <c r="S33" s="9"/>
      <c r="T33" s="9"/>
    </row>
    <row r="34" spans="1:34" ht="5.4" customHeight="1" x14ac:dyDescent="0.45">
      <c r="B34" s="9"/>
      <c r="C34" s="12"/>
      <c r="D34" s="12"/>
      <c r="F34" s="9"/>
      <c r="G34" s="9"/>
      <c r="H34" s="9"/>
      <c r="I34" s="9"/>
      <c r="J34" s="9"/>
      <c r="K34" s="9"/>
      <c r="L34" s="9"/>
      <c r="M34" s="12"/>
      <c r="N34" s="9"/>
      <c r="O34" s="9"/>
      <c r="P34" s="9"/>
      <c r="Q34" s="9"/>
      <c r="R34" s="9"/>
      <c r="S34" s="9"/>
      <c r="T34" s="9"/>
    </row>
    <row r="35" spans="1:34" ht="12.75" customHeight="1" x14ac:dyDescent="0.45">
      <c r="A35" s="9"/>
      <c r="B35" s="9"/>
      <c r="C35" s="54" t="s">
        <v>34</v>
      </c>
      <c r="D35" s="54"/>
      <c r="E35" s="54"/>
      <c r="F35" s="9"/>
      <c r="G35" s="12" t="s">
        <v>26</v>
      </c>
      <c r="H35" s="12"/>
      <c r="I35" s="12" t="s">
        <v>27</v>
      </c>
      <c r="J35" s="12"/>
      <c r="K35" s="12" t="s">
        <v>36</v>
      </c>
      <c r="L35" s="9"/>
      <c r="M35" s="9" t="s">
        <v>37</v>
      </c>
      <c r="N35" s="9"/>
      <c r="O35" s="9"/>
      <c r="P35" s="9"/>
      <c r="Q35" s="9"/>
      <c r="R35" s="9"/>
      <c r="S35" s="9"/>
      <c r="T35" s="9"/>
      <c r="U35" s="9"/>
      <c r="AD35" s="6"/>
      <c r="AE35" s="51"/>
      <c r="AF35" s="51"/>
      <c r="AG35" s="51"/>
      <c r="AH35" s="9" t="s">
        <v>41</v>
      </c>
    </row>
    <row r="36" spans="1:34" x14ac:dyDescent="0.45">
      <c r="A36" s="9"/>
      <c r="B36" s="9"/>
      <c r="C36" s="9"/>
      <c r="D36" s="9"/>
      <c r="E36" s="9"/>
      <c r="G36" s="9"/>
      <c r="H36" s="9"/>
      <c r="I36" s="9"/>
      <c r="J36" s="9"/>
      <c r="K36" s="9"/>
      <c r="L36" s="9"/>
      <c r="M36" s="9"/>
      <c r="N36" s="9"/>
      <c r="O36" s="9"/>
      <c r="P36" s="9"/>
      <c r="S36" s="9"/>
      <c r="T36" s="9"/>
      <c r="U36" s="9"/>
      <c r="V36" s="9"/>
    </row>
    <row r="37" spans="1:34" ht="17.399999999999999" customHeight="1" x14ac:dyDescent="0.45">
      <c r="A37" s="9"/>
      <c r="B37" s="9"/>
      <c r="C37" s="54" t="s">
        <v>39</v>
      </c>
      <c r="D37" s="54"/>
      <c r="E37" s="54"/>
      <c r="G37" s="9" t="s">
        <v>40</v>
      </c>
      <c r="H37" s="9"/>
      <c r="I37" s="9"/>
      <c r="J37" s="9" t="s">
        <v>55</v>
      </c>
      <c r="K37" s="9"/>
      <c r="L37" s="9"/>
      <c r="M37" s="9"/>
      <c r="N37" s="9" t="s">
        <v>56</v>
      </c>
      <c r="O37" s="9" t="s">
        <v>57</v>
      </c>
      <c r="R37" s="9" t="s">
        <v>58</v>
      </c>
      <c r="S37" s="9"/>
    </row>
    <row r="38" spans="1:34" ht="16.8" customHeight="1" x14ac:dyDescent="0.2">
      <c r="A38" s="9"/>
      <c r="B38" s="14"/>
      <c r="C38" s="9"/>
      <c r="D38" s="9"/>
      <c r="G38" s="9" t="s">
        <v>43</v>
      </c>
      <c r="H38" s="9"/>
      <c r="I38" s="6" t="s">
        <v>44</v>
      </c>
      <c r="J38" s="9"/>
      <c r="L38" s="51"/>
      <c r="M38" s="51"/>
      <c r="N38" s="51"/>
      <c r="O38" s="9" t="s">
        <v>41</v>
      </c>
      <c r="P38" s="9"/>
      <c r="Q38" s="9"/>
      <c r="R38" s="9"/>
      <c r="S38" s="9"/>
      <c r="T38" s="9"/>
      <c r="U38" s="9"/>
    </row>
    <row r="39" spans="1:34" x14ac:dyDescent="0.4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34" ht="16.8" customHeight="1" x14ac:dyDescent="0.2">
      <c r="B40" s="18" t="s">
        <v>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34" ht="18" customHeight="1" x14ac:dyDescent="0.45">
      <c r="B41" s="58" t="s">
        <v>4</v>
      </c>
      <c r="C41" s="39" t="s">
        <v>5</v>
      </c>
      <c r="D41" s="41"/>
      <c r="E41" s="39" t="s">
        <v>49</v>
      </c>
      <c r="F41" s="41"/>
      <c r="G41" s="39" t="s">
        <v>45</v>
      </c>
      <c r="H41" s="41"/>
      <c r="I41" s="39" t="s">
        <v>6</v>
      </c>
      <c r="J41" s="40"/>
      <c r="K41" s="41"/>
      <c r="L41" s="38" t="s">
        <v>47</v>
      </c>
      <c r="M41" s="38"/>
      <c r="N41" s="38"/>
      <c r="O41" s="38"/>
      <c r="P41" s="20"/>
      <c r="Q41" s="9"/>
    </row>
    <row r="42" spans="1:34" x14ac:dyDescent="0.45">
      <c r="B42" s="59"/>
      <c r="C42" s="62"/>
      <c r="D42" s="63"/>
      <c r="E42" s="62"/>
      <c r="F42" s="63"/>
      <c r="G42" s="62"/>
      <c r="H42" s="63"/>
      <c r="I42" s="68"/>
      <c r="J42" s="69"/>
      <c r="K42" s="70"/>
      <c r="L42" s="57" t="s">
        <v>48</v>
      </c>
      <c r="M42" s="57"/>
      <c r="N42" s="57"/>
      <c r="O42" s="57"/>
      <c r="P42" s="21"/>
      <c r="Q42" s="9"/>
    </row>
    <row r="43" spans="1:34" x14ac:dyDescent="0.45">
      <c r="B43" s="59"/>
      <c r="C43" s="64"/>
      <c r="D43" s="65"/>
      <c r="E43" s="64"/>
      <c r="F43" s="65"/>
      <c r="G43" s="64"/>
      <c r="H43" s="65"/>
      <c r="I43" s="71"/>
      <c r="J43" s="72"/>
      <c r="K43" s="73"/>
      <c r="L43" s="38" t="s">
        <v>46</v>
      </c>
      <c r="M43" s="38"/>
      <c r="N43" s="38"/>
      <c r="O43" s="38"/>
      <c r="P43" s="21"/>
      <c r="Q43" s="9"/>
    </row>
    <row r="44" spans="1:34" x14ac:dyDescent="0.45">
      <c r="B44" s="60"/>
      <c r="C44" s="66"/>
      <c r="D44" s="67"/>
      <c r="E44" s="66"/>
      <c r="F44" s="67"/>
      <c r="G44" s="66"/>
      <c r="H44" s="67"/>
      <c r="I44" s="74"/>
      <c r="J44" s="75"/>
      <c r="K44" s="76"/>
      <c r="L44" s="37"/>
      <c r="M44" s="37"/>
      <c r="N44" s="37"/>
      <c r="O44" s="37"/>
      <c r="P44" s="21"/>
      <c r="Q44" s="9"/>
    </row>
    <row r="45" spans="1:34" ht="25.2" customHeight="1" x14ac:dyDescent="0.45">
      <c r="B45" s="23" t="s">
        <v>50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7"/>
    </row>
    <row r="46" spans="1:34" x14ac:dyDescent="0.45">
      <c r="W46" s="17"/>
    </row>
  </sheetData>
  <mergeCells count="47">
    <mergeCell ref="B1:S1"/>
    <mergeCell ref="R10:S10"/>
    <mergeCell ref="M5:S5"/>
    <mergeCell ref="M6:S6"/>
    <mergeCell ref="M8:S8"/>
    <mergeCell ref="M9:S9"/>
    <mergeCell ref="M10:P10"/>
    <mergeCell ref="B41:B44"/>
    <mergeCell ref="L31:S31"/>
    <mergeCell ref="C31:J31"/>
    <mergeCell ref="C37:E37"/>
    <mergeCell ref="C35:E35"/>
    <mergeCell ref="C42:D44"/>
    <mergeCell ref="E42:F44"/>
    <mergeCell ref="G42:H44"/>
    <mergeCell ref="I42:K44"/>
    <mergeCell ref="AE35:AG35"/>
    <mergeCell ref="L38:N38"/>
    <mergeCell ref="L43:O43"/>
    <mergeCell ref="L42:O42"/>
    <mergeCell ref="L44:O44"/>
    <mergeCell ref="C24:E24"/>
    <mergeCell ref="C26:E26"/>
    <mergeCell ref="I41:K41"/>
    <mergeCell ref="L41:O41"/>
    <mergeCell ref="C45:O45"/>
    <mergeCell ref="C41:D41"/>
    <mergeCell ref="E41:F41"/>
    <mergeCell ref="G41:H41"/>
    <mergeCell ref="P26:R26"/>
    <mergeCell ref="J8:L8"/>
    <mergeCell ref="K15:L15"/>
    <mergeCell ref="J5:L5"/>
    <mergeCell ref="J6:L6"/>
    <mergeCell ref="J9:L9"/>
    <mergeCell ref="J10:L10"/>
    <mergeCell ref="C14:D14"/>
    <mergeCell ref="C15:D15"/>
    <mergeCell ref="E14:R14"/>
    <mergeCell ref="B12:S12"/>
    <mergeCell ref="C20:D20"/>
    <mergeCell ref="M15:R15"/>
    <mergeCell ref="C21:D21"/>
    <mergeCell ref="C22:D22"/>
    <mergeCell ref="M20:N20"/>
    <mergeCell ref="M21:N21"/>
    <mergeCell ref="M22:N22"/>
  </mergeCells>
  <phoneticPr fontId="1"/>
  <dataValidations count="1">
    <dataValidation type="list" allowBlank="1" showInputMessage="1" showErrorMessage="1" sqref="RY30:SC30 ABU30:ABY30 ALQ30:ALU30 AVM30:AVQ30 BFI30:BFM30 BPE30:BPI30 BZA30:BZE30 CIW30:CJA30 CSS30:CSW30 DCO30:DCS30 DMK30:DMO30 DWG30:DWK30 EGC30:EGG30 EPY30:EQC30 EZU30:EZY30 FJQ30:FJU30 FTM30:FTQ30 GDI30:GDM30 GNE30:GNI30 GXA30:GXE30 HGW30:HHA30 HQS30:HQW30 IAO30:IAS30 IKK30:IKO30 IUG30:IUK30 JEC30:JEG30 JNY30:JOC30 JXU30:JXY30 KHQ30:KHU30 KRM30:KRQ30 LBI30:LBM30 LLE30:LLI30 LVA30:LVE30 MEW30:MFA30 MOS30:MOW30 MYO30:MYS30 NIK30:NIO30 NSG30:NSK30 OCC30:OCG30 OLY30:OMC30 OVU30:OVY30 PFQ30:PFU30 PPM30:PPQ30 PZI30:PZM30 QJE30:QJI30 QTA30:QTE30 RCW30:RDA30 RMS30:RMW30 RWO30:RWS30 SGK30:SGO30 SQG30:SQK30 TAC30:TAG30 TJY30:TKC30 TTU30:TTY30 UDQ30:UDU30 UNM30:UNQ30 UXI30:UXM30 VHE30:VHI30 VRA30:VRE30 WAW30:WBA30 WKS30:WKW30 WUO30:WUS30 IK30:IO30 IC65553:IG65554 RY65553:SC65554 ABU65553:ABY65554 ALQ65553:ALU65554 AVM65553:AVQ65554 BFI65553:BFM65554 BPE65553:BPI65554 BZA65553:BZE65554 CIW65553:CJA65554 CSS65553:CSW65554 DCO65553:DCS65554 DMK65553:DMO65554 DWG65553:DWK65554 EGC65553:EGG65554 EPY65553:EQC65554 EZU65553:EZY65554 FJQ65553:FJU65554 FTM65553:FTQ65554 GDI65553:GDM65554 GNE65553:GNI65554 GXA65553:GXE65554 HGW65553:HHA65554 HQS65553:HQW65554 IAO65553:IAS65554 IKK65553:IKO65554 IUG65553:IUK65554 JEC65553:JEG65554 JNY65553:JOC65554 JXU65553:JXY65554 KHQ65553:KHU65554 KRM65553:KRQ65554 LBI65553:LBM65554 LLE65553:LLI65554 LVA65553:LVE65554 MEW65553:MFA65554 MOS65553:MOW65554 MYO65553:MYS65554 NIK65553:NIO65554 NSG65553:NSK65554 OCC65553:OCG65554 OLY65553:OMC65554 OVU65553:OVY65554 PFQ65553:PFU65554 PPM65553:PPQ65554 PZI65553:PZM65554 QJE65553:QJI65554 QTA65553:QTE65554 RCW65553:RDA65554 RMS65553:RMW65554 RWO65553:RWS65554 SGK65553:SGO65554 SQG65553:SQK65554 TAC65553:TAG65554 TJY65553:TKC65554 TTU65553:TTY65554 UDQ65553:UDU65554 UNM65553:UNQ65554 UXI65553:UXM65554 VHE65553:VHI65554 VRA65553:VRE65554 WAW65553:WBA65554 WKS65553:WKW65554 WUO65553:WUS65554 IC131089:IG131090 RY131089:SC131090 ABU131089:ABY131090 ALQ131089:ALU131090 AVM131089:AVQ131090 BFI131089:BFM131090 BPE131089:BPI131090 BZA131089:BZE131090 CIW131089:CJA131090 CSS131089:CSW131090 DCO131089:DCS131090 DMK131089:DMO131090 DWG131089:DWK131090 EGC131089:EGG131090 EPY131089:EQC131090 EZU131089:EZY131090 FJQ131089:FJU131090 FTM131089:FTQ131090 GDI131089:GDM131090 GNE131089:GNI131090 GXA131089:GXE131090 HGW131089:HHA131090 HQS131089:HQW131090 IAO131089:IAS131090 IKK131089:IKO131090 IUG131089:IUK131090 JEC131089:JEG131090 JNY131089:JOC131090 JXU131089:JXY131090 KHQ131089:KHU131090 KRM131089:KRQ131090 LBI131089:LBM131090 LLE131089:LLI131090 LVA131089:LVE131090 MEW131089:MFA131090 MOS131089:MOW131090 MYO131089:MYS131090 NIK131089:NIO131090 NSG131089:NSK131090 OCC131089:OCG131090 OLY131089:OMC131090 OVU131089:OVY131090 PFQ131089:PFU131090 PPM131089:PPQ131090 PZI131089:PZM131090 QJE131089:QJI131090 QTA131089:QTE131090 RCW131089:RDA131090 RMS131089:RMW131090 RWO131089:RWS131090 SGK131089:SGO131090 SQG131089:SQK131090 TAC131089:TAG131090 TJY131089:TKC131090 TTU131089:TTY131090 UDQ131089:UDU131090 UNM131089:UNQ131090 UXI131089:UXM131090 VHE131089:VHI131090 VRA131089:VRE131090 WAW131089:WBA131090 WKS131089:WKW131090 WUO131089:WUS131090 IC196625:IG196626 RY196625:SC196626 ABU196625:ABY196626 ALQ196625:ALU196626 AVM196625:AVQ196626 BFI196625:BFM196626 BPE196625:BPI196626 BZA196625:BZE196626 CIW196625:CJA196626 CSS196625:CSW196626 DCO196625:DCS196626 DMK196625:DMO196626 DWG196625:DWK196626 EGC196625:EGG196626 EPY196625:EQC196626 EZU196625:EZY196626 FJQ196625:FJU196626 FTM196625:FTQ196626 GDI196625:GDM196626 GNE196625:GNI196626 GXA196625:GXE196626 HGW196625:HHA196626 HQS196625:HQW196626 IAO196625:IAS196626 IKK196625:IKO196626 IUG196625:IUK196626 JEC196625:JEG196626 JNY196625:JOC196626 JXU196625:JXY196626 KHQ196625:KHU196626 KRM196625:KRQ196626 LBI196625:LBM196626 LLE196625:LLI196626 LVA196625:LVE196626 MEW196625:MFA196626 MOS196625:MOW196626 MYO196625:MYS196626 NIK196625:NIO196626 NSG196625:NSK196626 OCC196625:OCG196626 OLY196625:OMC196626 OVU196625:OVY196626 PFQ196625:PFU196626 PPM196625:PPQ196626 PZI196625:PZM196626 QJE196625:QJI196626 QTA196625:QTE196626 RCW196625:RDA196626 RMS196625:RMW196626 RWO196625:RWS196626 SGK196625:SGO196626 SQG196625:SQK196626 TAC196625:TAG196626 TJY196625:TKC196626 TTU196625:TTY196626 UDQ196625:UDU196626 UNM196625:UNQ196626 UXI196625:UXM196626 VHE196625:VHI196626 VRA196625:VRE196626 WAW196625:WBA196626 WKS196625:WKW196626 WUO196625:WUS196626 IC262161:IG262162 RY262161:SC262162 ABU262161:ABY262162 ALQ262161:ALU262162 AVM262161:AVQ262162 BFI262161:BFM262162 BPE262161:BPI262162 BZA262161:BZE262162 CIW262161:CJA262162 CSS262161:CSW262162 DCO262161:DCS262162 DMK262161:DMO262162 DWG262161:DWK262162 EGC262161:EGG262162 EPY262161:EQC262162 EZU262161:EZY262162 FJQ262161:FJU262162 FTM262161:FTQ262162 GDI262161:GDM262162 GNE262161:GNI262162 GXA262161:GXE262162 HGW262161:HHA262162 HQS262161:HQW262162 IAO262161:IAS262162 IKK262161:IKO262162 IUG262161:IUK262162 JEC262161:JEG262162 JNY262161:JOC262162 JXU262161:JXY262162 KHQ262161:KHU262162 KRM262161:KRQ262162 LBI262161:LBM262162 LLE262161:LLI262162 LVA262161:LVE262162 MEW262161:MFA262162 MOS262161:MOW262162 MYO262161:MYS262162 NIK262161:NIO262162 NSG262161:NSK262162 OCC262161:OCG262162 OLY262161:OMC262162 OVU262161:OVY262162 PFQ262161:PFU262162 PPM262161:PPQ262162 PZI262161:PZM262162 QJE262161:QJI262162 QTA262161:QTE262162 RCW262161:RDA262162 RMS262161:RMW262162 RWO262161:RWS262162 SGK262161:SGO262162 SQG262161:SQK262162 TAC262161:TAG262162 TJY262161:TKC262162 TTU262161:TTY262162 UDQ262161:UDU262162 UNM262161:UNQ262162 UXI262161:UXM262162 VHE262161:VHI262162 VRA262161:VRE262162 WAW262161:WBA262162 WKS262161:WKW262162 WUO262161:WUS262162 IC327697:IG327698 RY327697:SC327698 ABU327697:ABY327698 ALQ327697:ALU327698 AVM327697:AVQ327698 BFI327697:BFM327698 BPE327697:BPI327698 BZA327697:BZE327698 CIW327697:CJA327698 CSS327697:CSW327698 DCO327697:DCS327698 DMK327697:DMO327698 DWG327697:DWK327698 EGC327697:EGG327698 EPY327697:EQC327698 EZU327697:EZY327698 FJQ327697:FJU327698 FTM327697:FTQ327698 GDI327697:GDM327698 GNE327697:GNI327698 GXA327697:GXE327698 HGW327697:HHA327698 HQS327697:HQW327698 IAO327697:IAS327698 IKK327697:IKO327698 IUG327697:IUK327698 JEC327697:JEG327698 JNY327697:JOC327698 JXU327697:JXY327698 KHQ327697:KHU327698 KRM327697:KRQ327698 LBI327697:LBM327698 LLE327697:LLI327698 LVA327697:LVE327698 MEW327697:MFA327698 MOS327697:MOW327698 MYO327697:MYS327698 NIK327697:NIO327698 NSG327697:NSK327698 OCC327697:OCG327698 OLY327697:OMC327698 OVU327697:OVY327698 PFQ327697:PFU327698 PPM327697:PPQ327698 PZI327697:PZM327698 QJE327697:QJI327698 QTA327697:QTE327698 RCW327697:RDA327698 RMS327697:RMW327698 RWO327697:RWS327698 SGK327697:SGO327698 SQG327697:SQK327698 TAC327697:TAG327698 TJY327697:TKC327698 TTU327697:TTY327698 UDQ327697:UDU327698 UNM327697:UNQ327698 UXI327697:UXM327698 VHE327697:VHI327698 VRA327697:VRE327698 WAW327697:WBA327698 WKS327697:WKW327698 WUO327697:WUS327698 IC393233:IG393234 RY393233:SC393234 ABU393233:ABY393234 ALQ393233:ALU393234 AVM393233:AVQ393234 BFI393233:BFM393234 BPE393233:BPI393234 BZA393233:BZE393234 CIW393233:CJA393234 CSS393233:CSW393234 DCO393233:DCS393234 DMK393233:DMO393234 DWG393233:DWK393234 EGC393233:EGG393234 EPY393233:EQC393234 EZU393233:EZY393234 FJQ393233:FJU393234 FTM393233:FTQ393234 GDI393233:GDM393234 GNE393233:GNI393234 GXA393233:GXE393234 HGW393233:HHA393234 HQS393233:HQW393234 IAO393233:IAS393234 IKK393233:IKO393234 IUG393233:IUK393234 JEC393233:JEG393234 JNY393233:JOC393234 JXU393233:JXY393234 KHQ393233:KHU393234 KRM393233:KRQ393234 LBI393233:LBM393234 LLE393233:LLI393234 LVA393233:LVE393234 MEW393233:MFA393234 MOS393233:MOW393234 MYO393233:MYS393234 NIK393233:NIO393234 NSG393233:NSK393234 OCC393233:OCG393234 OLY393233:OMC393234 OVU393233:OVY393234 PFQ393233:PFU393234 PPM393233:PPQ393234 PZI393233:PZM393234 QJE393233:QJI393234 QTA393233:QTE393234 RCW393233:RDA393234 RMS393233:RMW393234 RWO393233:RWS393234 SGK393233:SGO393234 SQG393233:SQK393234 TAC393233:TAG393234 TJY393233:TKC393234 TTU393233:TTY393234 UDQ393233:UDU393234 UNM393233:UNQ393234 UXI393233:UXM393234 VHE393233:VHI393234 VRA393233:VRE393234 WAW393233:WBA393234 WKS393233:WKW393234 WUO393233:WUS393234 IC458769:IG458770 RY458769:SC458770 ABU458769:ABY458770 ALQ458769:ALU458770 AVM458769:AVQ458770 BFI458769:BFM458770 BPE458769:BPI458770 BZA458769:BZE458770 CIW458769:CJA458770 CSS458769:CSW458770 DCO458769:DCS458770 DMK458769:DMO458770 DWG458769:DWK458770 EGC458769:EGG458770 EPY458769:EQC458770 EZU458769:EZY458770 FJQ458769:FJU458770 FTM458769:FTQ458770 GDI458769:GDM458770 GNE458769:GNI458770 GXA458769:GXE458770 HGW458769:HHA458770 HQS458769:HQW458770 IAO458769:IAS458770 IKK458769:IKO458770 IUG458769:IUK458770 JEC458769:JEG458770 JNY458769:JOC458770 JXU458769:JXY458770 KHQ458769:KHU458770 KRM458769:KRQ458770 LBI458769:LBM458770 LLE458769:LLI458770 LVA458769:LVE458770 MEW458769:MFA458770 MOS458769:MOW458770 MYO458769:MYS458770 NIK458769:NIO458770 NSG458769:NSK458770 OCC458769:OCG458770 OLY458769:OMC458770 OVU458769:OVY458770 PFQ458769:PFU458770 PPM458769:PPQ458770 PZI458769:PZM458770 QJE458769:QJI458770 QTA458769:QTE458770 RCW458769:RDA458770 RMS458769:RMW458770 RWO458769:RWS458770 SGK458769:SGO458770 SQG458769:SQK458770 TAC458769:TAG458770 TJY458769:TKC458770 TTU458769:TTY458770 UDQ458769:UDU458770 UNM458769:UNQ458770 UXI458769:UXM458770 VHE458769:VHI458770 VRA458769:VRE458770 WAW458769:WBA458770 WKS458769:WKW458770 WUO458769:WUS458770 IC524305:IG524306 RY524305:SC524306 ABU524305:ABY524306 ALQ524305:ALU524306 AVM524305:AVQ524306 BFI524305:BFM524306 BPE524305:BPI524306 BZA524305:BZE524306 CIW524305:CJA524306 CSS524305:CSW524306 DCO524305:DCS524306 DMK524305:DMO524306 DWG524305:DWK524306 EGC524305:EGG524306 EPY524305:EQC524306 EZU524305:EZY524306 FJQ524305:FJU524306 FTM524305:FTQ524306 GDI524305:GDM524306 GNE524305:GNI524306 GXA524305:GXE524306 HGW524305:HHA524306 HQS524305:HQW524306 IAO524305:IAS524306 IKK524305:IKO524306 IUG524305:IUK524306 JEC524305:JEG524306 JNY524305:JOC524306 JXU524305:JXY524306 KHQ524305:KHU524306 KRM524305:KRQ524306 LBI524305:LBM524306 LLE524305:LLI524306 LVA524305:LVE524306 MEW524305:MFA524306 MOS524305:MOW524306 MYO524305:MYS524306 NIK524305:NIO524306 NSG524305:NSK524306 OCC524305:OCG524306 OLY524305:OMC524306 OVU524305:OVY524306 PFQ524305:PFU524306 PPM524305:PPQ524306 PZI524305:PZM524306 QJE524305:QJI524306 QTA524305:QTE524306 RCW524305:RDA524306 RMS524305:RMW524306 RWO524305:RWS524306 SGK524305:SGO524306 SQG524305:SQK524306 TAC524305:TAG524306 TJY524305:TKC524306 TTU524305:TTY524306 UDQ524305:UDU524306 UNM524305:UNQ524306 UXI524305:UXM524306 VHE524305:VHI524306 VRA524305:VRE524306 WAW524305:WBA524306 WKS524305:WKW524306 WUO524305:WUS524306 IC589841:IG589842 RY589841:SC589842 ABU589841:ABY589842 ALQ589841:ALU589842 AVM589841:AVQ589842 BFI589841:BFM589842 BPE589841:BPI589842 BZA589841:BZE589842 CIW589841:CJA589842 CSS589841:CSW589842 DCO589841:DCS589842 DMK589841:DMO589842 DWG589841:DWK589842 EGC589841:EGG589842 EPY589841:EQC589842 EZU589841:EZY589842 FJQ589841:FJU589842 FTM589841:FTQ589842 GDI589841:GDM589842 GNE589841:GNI589842 GXA589841:GXE589842 HGW589841:HHA589842 HQS589841:HQW589842 IAO589841:IAS589842 IKK589841:IKO589842 IUG589841:IUK589842 JEC589841:JEG589842 JNY589841:JOC589842 JXU589841:JXY589842 KHQ589841:KHU589842 KRM589841:KRQ589842 LBI589841:LBM589842 LLE589841:LLI589842 LVA589841:LVE589842 MEW589841:MFA589842 MOS589841:MOW589842 MYO589841:MYS589842 NIK589841:NIO589842 NSG589841:NSK589842 OCC589841:OCG589842 OLY589841:OMC589842 OVU589841:OVY589842 PFQ589841:PFU589842 PPM589841:PPQ589842 PZI589841:PZM589842 QJE589841:QJI589842 QTA589841:QTE589842 RCW589841:RDA589842 RMS589841:RMW589842 RWO589841:RWS589842 SGK589841:SGO589842 SQG589841:SQK589842 TAC589841:TAG589842 TJY589841:TKC589842 TTU589841:TTY589842 UDQ589841:UDU589842 UNM589841:UNQ589842 UXI589841:UXM589842 VHE589841:VHI589842 VRA589841:VRE589842 WAW589841:WBA589842 WKS589841:WKW589842 WUO589841:WUS589842 IC655377:IG655378 RY655377:SC655378 ABU655377:ABY655378 ALQ655377:ALU655378 AVM655377:AVQ655378 BFI655377:BFM655378 BPE655377:BPI655378 BZA655377:BZE655378 CIW655377:CJA655378 CSS655377:CSW655378 DCO655377:DCS655378 DMK655377:DMO655378 DWG655377:DWK655378 EGC655377:EGG655378 EPY655377:EQC655378 EZU655377:EZY655378 FJQ655377:FJU655378 FTM655377:FTQ655378 GDI655377:GDM655378 GNE655377:GNI655378 GXA655377:GXE655378 HGW655377:HHA655378 HQS655377:HQW655378 IAO655377:IAS655378 IKK655377:IKO655378 IUG655377:IUK655378 JEC655377:JEG655378 JNY655377:JOC655378 JXU655377:JXY655378 KHQ655377:KHU655378 KRM655377:KRQ655378 LBI655377:LBM655378 LLE655377:LLI655378 LVA655377:LVE655378 MEW655377:MFA655378 MOS655377:MOW655378 MYO655377:MYS655378 NIK655377:NIO655378 NSG655377:NSK655378 OCC655377:OCG655378 OLY655377:OMC655378 OVU655377:OVY655378 PFQ655377:PFU655378 PPM655377:PPQ655378 PZI655377:PZM655378 QJE655377:QJI655378 QTA655377:QTE655378 RCW655377:RDA655378 RMS655377:RMW655378 RWO655377:RWS655378 SGK655377:SGO655378 SQG655377:SQK655378 TAC655377:TAG655378 TJY655377:TKC655378 TTU655377:TTY655378 UDQ655377:UDU655378 UNM655377:UNQ655378 UXI655377:UXM655378 VHE655377:VHI655378 VRA655377:VRE655378 WAW655377:WBA655378 WKS655377:WKW655378 WUO655377:WUS655378 IC720913:IG720914 RY720913:SC720914 ABU720913:ABY720914 ALQ720913:ALU720914 AVM720913:AVQ720914 BFI720913:BFM720914 BPE720913:BPI720914 BZA720913:BZE720914 CIW720913:CJA720914 CSS720913:CSW720914 DCO720913:DCS720914 DMK720913:DMO720914 DWG720913:DWK720914 EGC720913:EGG720914 EPY720913:EQC720914 EZU720913:EZY720914 FJQ720913:FJU720914 FTM720913:FTQ720914 GDI720913:GDM720914 GNE720913:GNI720914 GXA720913:GXE720914 HGW720913:HHA720914 HQS720913:HQW720914 IAO720913:IAS720914 IKK720913:IKO720914 IUG720913:IUK720914 JEC720913:JEG720914 JNY720913:JOC720914 JXU720913:JXY720914 KHQ720913:KHU720914 KRM720913:KRQ720914 LBI720913:LBM720914 LLE720913:LLI720914 LVA720913:LVE720914 MEW720913:MFA720914 MOS720913:MOW720914 MYO720913:MYS720914 NIK720913:NIO720914 NSG720913:NSK720914 OCC720913:OCG720914 OLY720913:OMC720914 OVU720913:OVY720914 PFQ720913:PFU720914 PPM720913:PPQ720914 PZI720913:PZM720914 QJE720913:QJI720914 QTA720913:QTE720914 RCW720913:RDA720914 RMS720913:RMW720914 RWO720913:RWS720914 SGK720913:SGO720914 SQG720913:SQK720914 TAC720913:TAG720914 TJY720913:TKC720914 TTU720913:TTY720914 UDQ720913:UDU720914 UNM720913:UNQ720914 UXI720913:UXM720914 VHE720913:VHI720914 VRA720913:VRE720914 WAW720913:WBA720914 WKS720913:WKW720914 WUO720913:WUS720914 IC786449:IG786450 RY786449:SC786450 ABU786449:ABY786450 ALQ786449:ALU786450 AVM786449:AVQ786450 BFI786449:BFM786450 BPE786449:BPI786450 BZA786449:BZE786450 CIW786449:CJA786450 CSS786449:CSW786450 DCO786449:DCS786450 DMK786449:DMO786450 DWG786449:DWK786450 EGC786449:EGG786450 EPY786449:EQC786450 EZU786449:EZY786450 FJQ786449:FJU786450 FTM786449:FTQ786450 GDI786449:GDM786450 GNE786449:GNI786450 GXA786449:GXE786450 HGW786449:HHA786450 HQS786449:HQW786450 IAO786449:IAS786450 IKK786449:IKO786450 IUG786449:IUK786450 JEC786449:JEG786450 JNY786449:JOC786450 JXU786449:JXY786450 KHQ786449:KHU786450 KRM786449:KRQ786450 LBI786449:LBM786450 LLE786449:LLI786450 LVA786449:LVE786450 MEW786449:MFA786450 MOS786449:MOW786450 MYO786449:MYS786450 NIK786449:NIO786450 NSG786449:NSK786450 OCC786449:OCG786450 OLY786449:OMC786450 OVU786449:OVY786450 PFQ786449:PFU786450 PPM786449:PPQ786450 PZI786449:PZM786450 QJE786449:QJI786450 QTA786449:QTE786450 RCW786449:RDA786450 RMS786449:RMW786450 RWO786449:RWS786450 SGK786449:SGO786450 SQG786449:SQK786450 TAC786449:TAG786450 TJY786449:TKC786450 TTU786449:TTY786450 UDQ786449:UDU786450 UNM786449:UNQ786450 UXI786449:UXM786450 VHE786449:VHI786450 VRA786449:VRE786450 WAW786449:WBA786450 WKS786449:WKW786450 WUO786449:WUS786450 IC851985:IG851986 RY851985:SC851986 ABU851985:ABY851986 ALQ851985:ALU851986 AVM851985:AVQ851986 BFI851985:BFM851986 BPE851985:BPI851986 BZA851985:BZE851986 CIW851985:CJA851986 CSS851985:CSW851986 DCO851985:DCS851986 DMK851985:DMO851986 DWG851985:DWK851986 EGC851985:EGG851986 EPY851985:EQC851986 EZU851985:EZY851986 FJQ851985:FJU851986 FTM851985:FTQ851986 GDI851985:GDM851986 GNE851985:GNI851986 GXA851985:GXE851986 HGW851985:HHA851986 HQS851985:HQW851986 IAO851985:IAS851986 IKK851985:IKO851986 IUG851985:IUK851986 JEC851985:JEG851986 JNY851985:JOC851986 JXU851985:JXY851986 KHQ851985:KHU851986 KRM851985:KRQ851986 LBI851985:LBM851986 LLE851985:LLI851986 LVA851985:LVE851986 MEW851985:MFA851986 MOS851985:MOW851986 MYO851985:MYS851986 NIK851985:NIO851986 NSG851985:NSK851986 OCC851985:OCG851986 OLY851985:OMC851986 OVU851985:OVY851986 PFQ851985:PFU851986 PPM851985:PPQ851986 PZI851985:PZM851986 QJE851985:QJI851986 QTA851985:QTE851986 RCW851985:RDA851986 RMS851985:RMW851986 RWO851985:RWS851986 SGK851985:SGO851986 SQG851985:SQK851986 TAC851985:TAG851986 TJY851985:TKC851986 TTU851985:TTY851986 UDQ851985:UDU851986 UNM851985:UNQ851986 UXI851985:UXM851986 VHE851985:VHI851986 VRA851985:VRE851986 WAW851985:WBA851986 WKS851985:WKW851986 WUO851985:WUS851986 IC917521:IG917522 RY917521:SC917522 ABU917521:ABY917522 ALQ917521:ALU917522 AVM917521:AVQ917522 BFI917521:BFM917522 BPE917521:BPI917522 BZA917521:BZE917522 CIW917521:CJA917522 CSS917521:CSW917522 DCO917521:DCS917522 DMK917521:DMO917522 DWG917521:DWK917522 EGC917521:EGG917522 EPY917521:EQC917522 EZU917521:EZY917522 FJQ917521:FJU917522 FTM917521:FTQ917522 GDI917521:GDM917522 GNE917521:GNI917522 GXA917521:GXE917522 HGW917521:HHA917522 HQS917521:HQW917522 IAO917521:IAS917522 IKK917521:IKO917522 IUG917521:IUK917522 JEC917521:JEG917522 JNY917521:JOC917522 JXU917521:JXY917522 KHQ917521:KHU917522 KRM917521:KRQ917522 LBI917521:LBM917522 LLE917521:LLI917522 LVA917521:LVE917522 MEW917521:MFA917522 MOS917521:MOW917522 MYO917521:MYS917522 NIK917521:NIO917522 NSG917521:NSK917522 OCC917521:OCG917522 OLY917521:OMC917522 OVU917521:OVY917522 PFQ917521:PFU917522 PPM917521:PPQ917522 PZI917521:PZM917522 QJE917521:QJI917522 QTA917521:QTE917522 RCW917521:RDA917522 RMS917521:RMW917522 RWO917521:RWS917522 SGK917521:SGO917522 SQG917521:SQK917522 TAC917521:TAG917522 TJY917521:TKC917522 TTU917521:TTY917522 UDQ917521:UDU917522 UNM917521:UNQ917522 UXI917521:UXM917522 VHE917521:VHI917522 VRA917521:VRE917522 WAW917521:WBA917522 WKS917521:WKW917522 WUO917521:WUS917522 IC983057:IG983058 RY983057:SC983058 ABU983057:ABY983058 ALQ983057:ALU983058 AVM983057:AVQ983058 BFI983057:BFM983058 BPE983057:BPI983058 BZA983057:BZE983058 CIW983057:CJA983058 CSS983057:CSW983058 DCO983057:DCS983058 DMK983057:DMO983058 DWG983057:DWK983058 EGC983057:EGG983058 EPY983057:EQC983058 EZU983057:EZY983058 FJQ983057:FJU983058 FTM983057:FTQ983058 GDI983057:GDM983058 GNE983057:GNI983058 GXA983057:GXE983058 HGW983057:HHA983058 HQS983057:HQW983058 IAO983057:IAS983058 IKK983057:IKO983058 IUG983057:IUK983058 JEC983057:JEG983058 JNY983057:JOC983058 JXU983057:JXY983058 KHQ983057:KHU983058 KRM983057:KRQ983058 LBI983057:LBM983058 LLE983057:LLI983058 LVA983057:LVE983058 MEW983057:MFA983058 MOS983057:MOW983058 MYO983057:MYS983058 NIK983057:NIO983058 NSG983057:NSK983058 OCC983057:OCG983058 OLY983057:OMC983058 OVU983057:OVY983058 PFQ983057:PFU983058 PPM983057:PPQ983058 PZI983057:PZM983058 QJE983057:QJI983058 QTA983057:QTE983058 RCW983057:RDA983058 RMS983057:RMW983058 RWO983057:RWS983058 SGK983057:SGO983058 SQG983057:SQK983058 TAC983057:TAG983058 TJY983057:TKC983058 TTU983057:TTY983058 UDQ983057:UDU983058 UNM983057:UNQ983058 UXI983057:UXM983058 VHE983057:VHI983058 VRA983057:VRE983058 WAW983057:WBA983058 WKS983057:WKW983058 WUO983057:WUS983058 O21:U22 SG30:SK30 ACC30:ACG30 ALY30:AMC30 AVU30:AVY30 BFQ30:BFU30 BPM30:BPQ30 BZI30:BZM30 CJE30:CJI30 CTA30:CTE30 DCW30:DDA30 DMS30:DMW30 DWO30:DWS30 EGK30:EGO30 EQG30:EQK30 FAC30:FAG30 FJY30:FKC30 FTU30:FTY30 GDQ30:GDU30 GNM30:GNQ30 GXI30:GXM30 HHE30:HHI30 HRA30:HRE30 IAW30:IBA30 IKS30:IKW30 IUO30:IUS30 JEK30:JEO30 JOG30:JOK30 JYC30:JYG30 KHY30:KIC30 KRU30:KRY30 LBQ30:LBU30 LLM30:LLQ30 LVI30:LVM30 MFE30:MFI30 MPA30:MPE30 MYW30:MZA30 NIS30:NIW30 NSO30:NSS30 OCK30:OCO30 OMG30:OMK30 OWC30:OWG30 PFY30:PGC30 PPU30:PPY30 PZQ30:PZU30 QJM30:QJQ30 QTI30:QTM30 RDE30:RDI30 RNA30:RNE30 RWW30:RXA30 SGS30:SGW30 SQO30:SQS30 TAK30:TAO30 TKG30:TKK30 TUC30:TUG30 UDY30:UEC30 UNU30:UNY30 UXQ30:UXU30 VHM30:VHQ30 VRI30:VRM30 WBE30:WBI30 WLA30:WLE30 WUW30:WVA30 WUW983057:WVA983058 N65553:R65554 IK65553:IO65554 SG65553:SK65554 ACC65553:ACG65554 ALY65553:AMC65554 AVU65553:AVY65554 BFQ65553:BFU65554 BPM65553:BPQ65554 BZI65553:BZM65554 CJE65553:CJI65554 CTA65553:CTE65554 DCW65553:DDA65554 DMS65553:DMW65554 DWO65553:DWS65554 EGK65553:EGO65554 EQG65553:EQK65554 FAC65553:FAG65554 FJY65553:FKC65554 FTU65553:FTY65554 GDQ65553:GDU65554 GNM65553:GNQ65554 GXI65553:GXM65554 HHE65553:HHI65554 HRA65553:HRE65554 IAW65553:IBA65554 IKS65553:IKW65554 IUO65553:IUS65554 JEK65553:JEO65554 JOG65553:JOK65554 JYC65553:JYG65554 KHY65553:KIC65554 KRU65553:KRY65554 LBQ65553:LBU65554 LLM65553:LLQ65554 LVI65553:LVM65554 MFE65553:MFI65554 MPA65553:MPE65554 MYW65553:MZA65554 NIS65553:NIW65554 NSO65553:NSS65554 OCK65553:OCO65554 OMG65553:OMK65554 OWC65553:OWG65554 PFY65553:PGC65554 PPU65553:PPY65554 PZQ65553:PZU65554 QJM65553:QJQ65554 QTI65553:QTM65554 RDE65553:RDI65554 RNA65553:RNE65554 RWW65553:RXA65554 SGS65553:SGW65554 SQO65553:SQS65554 TAK65553:TAO65554 TKG65553:TKK65554 TUC65553:TUG65554 UDY65553:UEC65554 UNU65553:UNY65554 UXQ65553:UXU65554 VHM65553:VHQ65554 VRI65553:VRM65554 WBE65553:WBI65554 WLA65553:WLE65554 WUW65553:WVA65554 N131089:R131090 IK131089:IO131090 SG131089:SK131090 ACC131089:ACG131090 ALY131089:AMC131090 AVU131089:AVY131090 BFQ131089:BFU131090 BPM131089:BPQ131090 BZI131089:BZM131090 CJE131089:CJI131090 CTA131089:CTE131090 DCW131089:DDA131090 DMS131089:DMW131090 DWO131089:DWS131090 EGK131089:EGO131090 EQG131089:EQK131090 FAC131089:FAG131090 FJY131089:FKC131090 FTU131089:FTY131090 GDQ131089:GDU131090 GNM131089:GNQ131090 GXI131089:GXM131090 HHE131089:HHI131090 HRA131089:HRE131090 IAW131089:IBA131090 IKS131089:IKW131090 IUO131089:IUS131090 JEK131089:JEO131090 JOG131089:JOK131090 JYC131089:JYG131090 KHY131089:KIC131090 KRU131089:KRY131090 LBQ131089:LBU131090 LLM131089:LLQ131090 LVI131089:LVM131090 MFE131089:MFI131090 MPA131089:MPE131090 MYW131089:MZA131090 NIS131089:NIW131090 NSO131089:NSS131090 OCK131089:OCO131090 OMG131089:OMK131090 OWC131089:OWG131090 PFY131089:PGC131090 PPU131089:PPY131090 PZQ131089:PZU131090 QJM131089:QJQ131090 QTI131089:QTM131090 RDE131089:RDI131090 RNA131089:RNE131090 RWW131089:RXA131090 SGS131089:SGW131090 SQO131089:SQS131090 TAK131089:TAO131090 TKG131089:TKK131090 TUC131089:TUG131090 UDY131089:UEC131090 UNU131089:UNY131090 UXQ131089:UXU131090 VHM131089:VHQ131090 VRI131089:VRM131090 WBE131089:WBI131090 WLA131089:WLE131090 WUW131089:WVA131090 N196625:R196626 IK196625:IO196626 SG196625:SK196626 ACC196625:ACG196626 ALY196625:AMC196626 AVU196625:AVY196626 BFQ196625:BFU196626 BPM196625:BPQ196626 BZI196625:BZM196626 CJE196625:CJI196626 CTA196625:CTE196626 DCW196625:DDA196626 DMS196625:DMW196626 DWO196625:DWS196626 EGK196625:EGO196626 EQG196625:EQK196626 FAC196625:FAG196626 FJY196625:FKC196626 FTU196625:FTY196626 GDQ196625:GDU196626 GNM196625:GNQ196626 GXI196625:GXM196626 HHE196625:HHI196626 HRA196625:HRE196626 IAW196625:IBA196626 IKS196625:IKW196626 IUO196625:IUS196626 JEK196625:JEO196626 JOG196625:JOK196626 JYC196625:JYG196626 KHY196625:KIC196626 KRU196625:KRY196626 LBQ196625:LBU196626 LLM196625:LLQ196626 LVI196625:LVM196626 MFE196625:MFI196626 MPA196625:MPE196626 MYW196625:MZA196626 NIS196625:NIW196626 NSO196625:NSS196626 OCK196625:OCO196626 OMG196625:OMK196626 OWC196625:OWG196626 PFY196625:PGC196626 PPU196625:PPY196626 PZQ196625:PZU196626 QJM196625:QJQ196626 QTI196625:QTM196626 RDE196625:RDI196626 RNA196625:RNE196626 RWW196625:RXA196626 SGS196625:SGW196626 SQO196625:SQS196626 TAK196625:TAO196626 TKG196625:TKK196626 TUC196625:TUG196626 UDY196625:UEC196626 UNU196625:UNY196626 UXQ196625:UXU196626 VHM196625:VHQ196626 VRI196625:VRM196626 WBE196625:WBI196626 WLA196625:WLE196626 WUW196625:WVA196626 N262161:R262162 IK262161:IO262162 SG262161:SK262162 ACC262161:ACG262162 ALY262161:AMC262162 AVU262161:AVY262162 BFQ262161:BFU262162 BPM262161:BPQ262162 BZI262161:BZM262162 CJE262161:CJI262162 CTA262161:CTE262162 DCW262161:DDA262162 DMS262161:DMW262162 DWO262161:DWS262162 EGK262161:EGO262162 EQG262161:EQK262162 FAC262161:FAG262162 FJY262161:FKC262162 FTU262161:FTY262162 GDQ262161:GDU262162 GNM262161:GNQ262162 GXI262161:GXM262162 HHE262161:HHI262162 HRA262161:HRE262162 IAW262161:IBA262162 IKS262161:IKW262162 IUO262161:IUS262162 JEK262161:JEO262162 JOG262161:JOK262162 JYC262161:JYG262162 KHY262161:KIC262162 KRU262161:KRY262162 LBQ262161:LBU262162 LLM262161:LLQ262162 LVI262161:LVM262162 MFE262161:MFI262162 MPA262161:MPE262162 MYW262161:MZA262162 NIS262161:NIW262162 NSO262161:NSS262162 OCK262161:OCO262162 OMG262161:OMK262162 OWC262161:OWG262162 PFY262161:PGC262162 PPU262161:PPY262162 PZQ262161:PZU262162 QJM262161:QJQ262162 QTI262161:QTM262162 RDE262161:RDI262162 RNA262161:RNE262162 RWW262161:RXA262162 SGS262161:SGW262162 SQO262161:SQS262162 TAK262161:TAO262162 TKG262161:TKK262162 TUC262161:TUG262162 UDY262161:UEC262162 UNU262161:UNY262162 UXQ262161:UXU262162 VHM262161:VHQ262162 VRI262161:VRM262162 WBE262161:WBI262162 WLA262161:WLE262162 WUW262161:WVA262162 N327697:R327698 IK327697:IO327698 SG327697:SK327698 ACC327697:ACG327698 ALY327697:AMC327698 AVU327697:AVY327698 BFQ327697:BFU327698 BPM327697:BPQ327698 BZI327697:BZM327698 CJE327697:CJI327698 CTA327697:CTE327698 DCW327697:DDA327698 DMS327697:DMW327698 DWO327697:DWS327698 EGK327697:EGO327698 EQG327697:EQK327698 FAC327697:FAG327698 FJY327697:FKC327698 FTU327697:FTY327698 GDQ327697:GDU327698 GNM327697:GNQ327698 GXI327697:GXM327698 HHE327697:HHI327698 HRA327697:HRE327698 IAW327697:IBA327698 IKS327697:IKW327698 IUO327697:IUS327698 JEK327697:JEO327698 JOG327697:JOK327698 JYC327697:JYG327698 KHY327697:KIC327698 KRU327697:KRY327698 LBQ327697:LBU327698 LLM327697:LLQ327698 LVI327697:LVM327698 MFE327697:MFI327698 MPA327697:MPE327698 MYW327697:MZA327698 NIS327697:NIW327698 NSO327697:NSS327698 OCK327697:OCO327698 OMG327697:OMK327698 OWC327697:OWG327698 PFY327697:PGC327698 PPU327697:PPY327698 PZQ327697:PZU327698 QJM327697:QJQ327698 QTI327697:QTM327698 RDE327697:RDI327698 RNA327697:RNE327698 RWW327697:RXA327698 SGS327697:SGW327698 SQO327697:SQS327698 TAK327697:TAO327698 TKG327697:TKK327698 TUC327697:TUG327698 UDY327697:UEC327698 UNU327697:UNY327698 UXQ327697:UXU327698 VHM327697:VHQ327698 VRI327697:VRM327698 WBE327697:WBI327698 WLA327697:WLE327698 WUW327697:WVA327698 N393233:R393234 IK393233:IO393234 SG393233:SK393234 ACC393233:ACG393234 ALY393233:AMC393234 AVU393233:AVY393234 BFQ393233:BFU393234 BPM393233:BPQ393234 BZI393233:BZM393234 CJE393233:CJI393234 CTA393233:CTE393234 DCW393233:DDA393234 DMS393233:DMW393234 DWO393233:DWS393234 EGK393233:EGO393234 EQG393233:EQK393234 FAC393233:FAG393234 FJY393233:FKC393234 FTU393233:FTY393234 GDQ393233:GDU393234 GNM393233:GNQ393234 GXI393233:GXM393234 HHE393233:HHI393234 HRA393233:HRE393234 IAW393233:IBA393234 IKS393233:IKW393234 IUO393233:IUS393234 JEK393233:JEO393234 JOG393233:JOK393234 JYC393233:JYG393234 KHY393233:KIC393234 KRU393233:KRY393234 LBQ393233:LBU393234 LLM393233:LLQ393234 LVI393233:LVM393234 MFE393233:MFI393234 MPA393233:MPE393234 MYW393233:MZA393234 NIS393233:NIW393234 NSO393233:NSS393234 OCK393233:OCO393234 OMG393233:OMK393234 OWC393233:OWG393234 PFY393233:PGC393234 PPU393233:PPY393234 PZQ393233:PZU393234 QJM393233:QJQ393234 QTI393233:QTM393234 RDE393233:RDI393234 RNA393233:RNE393234 RWW393233:RXA393234 SGS393233:SGW393234 SQO393233:SQS393234 TAK393233:TAO393234 TKG393233:TKK393234 TUC393233:TUG393234 UDY393233:UEC393234 UNU393233:UNY393234 UXQ393233:UXU393234 VHM393233:VHQ393234 VRI393233:VRM393234 WBE393233:WBI393234 WLA393233:WLE393234 WUW393233:WVA393234 N458769:R458770 IK458769:IO458770 SG458769:SK458770 ACC458769:ACG458770 ALY458769:AMC458770 AVU458769:AVY458770 BFQ458769:BFU458770 BPM458769:BPQ458770 BZI458769:BZM458770 CJE458769:CJI458770 CTA458769:CTE458770 DCW458769:DDA458770 DMS458769:DMW458770 DWO458769:DWS458770 EGK458769:EGO458770 EQG458769:EQK458770 FAC458769:FAG458770 FJY458769:FKC458770 FTU458769:FTY458770 GDQ458769:GDU458770 GNM458769:GNQ458770 GXI458769:GXM458770 HHE458769:HHI458770 HRA458769:HRE458770 IAW458769:IBA458770 IKS458769:IKW458770 IUO458769:IUS458770 JEK458769:JEO458770 JOG458769:JOK458770 JYC458769:JYG458770 KHY458769:KIC458770 KRU458769:KRY458770 LBQ458769:LBU458770 LLM458769:LLQ458770 LVI458769:LVM458770 MFE458769:MFI458770 MPA458769:MPE458770 MYW458769:MZA458770 NIS458769:NIW458770 NSO458769:NSS458770 OCK458769:OCO458770 OMG458769:OMK458770 OWC458769:OWG458770 PFY458769:PGC458770 PPU458769:PPY458770 PZQ458769:PZU458770 QJM458769:QJQ458770 QTI458769:QTM458770 RDE458769:RDI458770 RNA458769:RNE458770 RWW458769:RXA458770 SGS458769:SGW458770 SQO458769:SQS458770 TAK458769:TAO458770 TKG458769:TKK458770 TUC458769:TUG458770 UDY458769:UEC458770 UNU458769:UNY458770 UXQ458769:UXU458770 VHM458769:VHQ458770 VRI458769:VRM458770 WBE458769:WBI458770 WLA458769:WLE458770 WUW458769:WVA458770 N524305:R524306 IK524305:IO524306 SG524305:SK524306 ACC524305:ACG524306 ALY524305:AMC524306 AVU524305:AVY524306 BFQ524305:BFU524306 BPM524305:BPQ524306 BZI524305:BZM524306 CJE524305:CJI524306 CTA524305:CTE524306 DCW524305:DDA524306 DMS524305:DMW524306 DWO524305:DWS524306 EGK524305:EGO524306 EQG524305:EQK524306 FAC524305:FAG524306 FJY524305:FKC524306 FTU524305:FTY524306 GDQ524305:GDU524306 GNM524305:GNQ524306 GXI524305:GXM524306 HHE524305:HHI524306 HRA524305:HRE524306 IAW524305:IBA524306 IKS524305:IKW524306 IUO524305:IUS524306 JEK524305:JEO524306 JOG524305:JOK524306 JYC524305:JYG524306 KHY524305:KIC524306 KRU524305:KRY524306 LBQ524305:LBU524306 LLM524305:LLQ524306 LVI524305:LVM524306 MFE524305:MFI524306 MPA524305:MPE524306 MYW524305:MZA524306 NIS524305:NIW524306 NSO524305:NSS524306 OCK524305:OCO524306 OMG524305:OMK524306 OWC524305:OWG524306 PFY524305:PGC524306 PPU524305:PPY524306 PZQ524305:PZU524306 QJM524305:QJQ524306 QTI524305:QTM524306 RDE524305:RDI524306 RNA524305:RNE524306 RWW524305:RXA524306 SGS524305:SGW524306 SQO524305:SQS524306 TAK524305:TAO524306 TKG524305:TKK524306 TUC524305:TUG524306 UDY524305:UEC524306 UNU524305:UNY524306 UXQ524305:UXU524306 VHM524305:VHQ524306 VRI524305:VRM524306 WBE524305:WBI524306 WLA524305:WLE524306 WUW524305:WVA524306 N589841:R589842 IK589841:IO589842 SG589841:SK589842 ACC589841:ACG589842 ALY589841:AMC589842 AVU589841:AVY589842 BFQ589841:BFU589842 BPM589841:BPQ589842 BZI589841:BZM589842 CJE589841:CJI589842 CTA589841:CTE589842 DCW589841:DDA589842 DMS589841:DMW589842 DWO589841:DWS589842 EGK589841:EGO589842 EQG589841:EQK589842 FAC589841:FAG589842 FJY589841:FKC589842 FTU589841:FTY589842 GDQ589841:GDU589842 GNM589841:GNQ589842 GXI589841:GXM589842 HHE589841:HHI589842 HRA589841:HRE589842 IAW589841:IBA589842 IKS589841:IKW589842 IUO589841:IUS589842 JEK589841:JEO589842 JOG589841:JOK589842 JYC589841:JYG589842 KHY589841:KIC589842 KRU589841:KRY589842 LBQ589841:LBU589842 LLM589841:LLQ589842 LVI589841:LVM589842 MFE589841:MFI589842 MPA589841:MPE589842 MYW589841:MZA589842 NIS589841:NIW589842 NSO589841:NSS589842 OCK589841:OCO589842 OMG589841:OMK589842 OWC589841:OWG589842 PFY589841:PGC589842 PPU589841:PPY589842 PZQ589841:PZU589842 QJM589841:QJQ589842 QTI589841:QTM589842 RDE589841:RDI589842 RNA589841:RNE589842 RWW589841:RXA589842 SGS589841:SGW589842 SQO589841:SQS589842 TAK589841:TAO589842 TKG589841:TKK589842 TUC589841:TUG589842 UDY589841:UEC589842 UNU589841:UNY589842 UXQ589841:UXU589842 VHM589841:VHQ589842 VRI589841:VRM589842 WBE589841:WBI589842 WLA589841:WLE589842 WUW589841:WVA589842 N655377:R655378 IK655377:IO655378 SG655377:SK655378 ACC655377:ACG655378 ALY655377:AMC655378 AVU655377:AVY655378 BFQ655377:BFU655378 BPM655377:BPQ655378 BZI655377:BZM655378 CJE655377:CJI655378 CTA655377:CTE655378 DCW655377:DDA655378 DMS655377:DMW655378 DWO655377:DWS655378 EGK655377:EGO655378 EQG655377:EQK655378 FAC655377:FAG655378 FJY655377:FKC655378 FTU655377:FTY655378 GDQ655377:GDU655378 GNM655377:GNQ655378 GXI655377:GXM655378 HHE655377:HHI655378 HRA655377:HRE655378 IAW655377:IBA655378 IKS655377:IKW655378 IUO655377:IUS655378 JEK655377:JEO655378 JOG655377:JOK655378 JYC655377:JYG655378 KHY655377:KIC655378 KRU655377:KRY655378 LBQ655377:LBU655378 LLM655377:LLQ655378 LVI655377:LVM655378 MFE655377:MFI655378 MPA655377:MPE655378 MYW655377:MZA655378 NIS655377:NIW655378 NSO655377:NSS655378 OCK655377:OCO655378 OMG655377:OMK655378 OWC655377:OWG655378 PFY655377:PGC655378 PPU655377:PPY655378 PZQ655377:PZU655378 QJM655377:QJQ655378 QTI655377:QTM655378 RDE655377:RDI655378 RNA655377:RNE655378 RWW655377:RXA655378 SGS655377:SGW655378 SQO655377:SQS655378 TAK655377:TAO655378 TKG655377:TKK655378 TUC655377:TUG655378 UDY655377:UEC655378 UNU655377:UNY655378 UXQ655377:UXU655378 VHM655377:VHQ655378 VRI655377:VRM655378 WBE655377:WBI655378 WLA655377:WLE655378 WUW655377:WVA655378 N720913:R720914 IK720913:IO720914 SG720913:SK720914 ACC720913:ACG720914 ALY720913:AMC720914 AVU720913:AVY720914 BFQ720913:BFU720914 BPM720913:BPQ720914 BZI720913:BZM720914 CJE720913:CJI720914 CTA720913:CTE720914 DCW720913:DDA720914 DMS720913:DMW720914 DWO720913:DWS720914 EGK720913:EGO720914 EQG720913:EQK720914 FAC720913:FAG720914 FJY720913:FKC720914 FTU720913:FTY720914 GDQ720913:GDU720914 GNM720913:GNQ720914 GXI720913:GXM720914 HHE720913:HHI720914 HRA720913:HRE720914 IAW720913:IBA720914 IKS720913:IKW720914 IUO720913:IUS720914 JEK720913:JEO720914 JOG720913:JOK720914 JYC720913:JYG720914 KHY720913:KIC720914 KRU720913:KRY720914 LBQ720913:LBU720914 LLM720913:LLQ720914 LVI720913:LVM720914 MFE720913:MFI720914 MPA720913:MPE720914 MYW720913:MZA720914 NIS720913:NIW720914 NSO720913:NSS720914 OCK720913:OCO720914 OMG720913:OMK720914 OWC720913:OWG720914 PFY720913:PGC720914 PPU720913:PPY720914 PZQ720913:PZU720914 QJM720913:QJQ720914 QTI720913:QTM720914 RDE720913:RDI720914 RNA720913:RNE720914 RWW720913:RXA720914 SGS720913:SGW720914 SQO720913:SQS720914 TAK720913:TAO720914 TKG720913:TKK720914 TUC720913:TUG720914 UDY720913:UEC720914 UNU720913:UNY720914 UXQ720913:UXU720914 VHM720913:VHQ720914 VRI720913:VRM720914 WBE720913:WBI720914 WLA720913:WLE720914 WUW720913:WVA720914 N786449:R786450 IK786449:IO786450 SG786449:SK786450 ACC786449:ACG786450 ALY786449:AMC786450 AVU786449:AVY786450 BFQ786449:BFU786450 BPM786449:BPQ786450 BZI786449:BZM786450 CJE786449:CJI786450 CTA786449:CTE786450 DCW786449:DDA786450 DMS786449:DMW786450 DWO786449:DWS786450 EGK786449:EGO786450 EQG786449:EQK786450 FAC786449:FAG786450 FJY786449:FKC786450 FTU786449:FTY786450 GDQ786449:GDU786450 GNM786449:GNQ786450 GXI786449:GXM786450 HHE786449:HHI786450 HRA786449:HRE786450 IAW786449:IBA786450 IKS786449:IKW786450 IUO786449:IUS786450 JEK786449:JEO786450 JOG786449:JOK786450 JYC786449:JYG786450 KHY786449:KIC786450 KRU786449:KRY786450 LBQ786449:LBU786450 LLM786449:LLQ786450 LVI786449:LVM786450 MFE786449:MFI786450 MPA786449:MPE786450 MYW786449:MZA786450 NIS786449:NIW786450 NSO786449:NSS786450 OCK786449:OCO786450 OMG786449:OMK786450 OWC786449:OWG786450 PFY786449:PGC786450 PPU786449:PPY786450 PZQ786449:PZU786450 QJM786449:QJQ786450 QTI786449:QTM786450 RDE786449:RDI786450 RNA786449:RNE786450 RWW786449:RXA786450 SGS786449:SGW786450 SQO786449:SQS786450 TAK786449:TAO786450 TKG786449:TKK786450 TUC786449:TUG786450 UDY786449:UEC786450 UNU786449:UNY786450 UXQ786449:UXU786450 VHM786449:VHQ786450 VRI786449:VRM786450 WBE786449:WBI786450 WLA786449:WLE786450 WUW786449:WVA786450 N851985:R851986 IK851985:IO851986 SG851985:SK851986 ACC851985:ACG851986 ALY851985:AMC851986 AVU851985:AVY851986 BFQ851985:BFU851986 BPM851985:BPQ851986 BZI851985:BZM851986 CJE851985:CJI851986 CTA851985:CTE851986 DCW851985:DDA851986 DMS851985:DMW851986 DWO851985:DWS851986 EGK851985:EGO851986 EQG851985:EQK851986 FAC851985:FAG851986 FJY851985:FKC851986 FTU851985:FTY851986 GDQ851985:GDU851986 GNM851985:GNQ851986 GXI851985:GXM851986 HHE851985:HHI851986 HRA851985:HRE851986 IAW851985:IBA851986 IKS851985:IKW851986 IUO851985:IUS851986 JEK851985:JEO851986 JOG851985:JOK851986 JYC851985:JYG851986 KHY851985:KIC851986 KRU851985:KRY851986 LBQ851985:LBU851986 LLM851985:LLQ851986 LVI851985:LVM851986 MFE851985:MFI851986 MPA851985:MPE851986 MYW851985:MZA851986 NIS851985:NIW851986 NSO851985:NSS851986 OCK851985:OCO851986 OMG851985:OMK851986 OWC851985:OWG851986 PFY851985:PGC851986 PPU851985:PPY851986 PZQ851985:PZU851986 QJM851985:QJQ851986 QTI851985:QTM851986 RDE851985:RDI851986 RNA851985:RNE851986 RWW851985:RXA851986 SGS851985:SGW851986 SQO851985:SQS851986 TAK851985:TAO851986 TKG851985:TKK851986 TUC851985:TUG851986 UDY851985:UEC851986 UNU851985:UNY851986 UXQ851985:UXU851986 VHM851985:VHQ851986 VRI851985:VRM851986 WBE851985:WBI851986 WLA851985:WLE851986 WUW851985:WVA851986 N917521:R917522 IK917521:IO917522 SG917521:SK917522 ACC917521:ACG917522 ALY917521:AMC917522 AVU917521:AVY917522 BFQ917521:BFU917522 BPM917521:BPQ917522 BZI917521:BZM917522 CJE917521:CJI917522 CTA917521:CTE917522 DCW917521:DDA917522 DMS917521:DMW917522 DWO917521:DWS917522 EGK917521:EGO917522 EQG917521:EQK917522 FAC917521:FAG917522 FJY917521:FKC917522 FTU917521:FTY917522 GDQ917521:GDU917522 GNM917521:GNQ917522 GXI917521:GXM917522 HHE917521:HHI917522 HRA917521:HRE917522 IAW917521:IBA917522 IKS917521:IKW917522 IUO917521:IUS917522 JEK917521:JEO917522 JOG917521:JOK917522 JYC917521:JYG917522 KHY917521:KIC917522 KRU917521:KRY917522 LBQ917521:LBU917522 LLM917521:LLQ917522 LVI917521:LVM917522 MFE917521:MFI917522 MPA917521:MPE917522 MYW917521:MZA917522 NIS917521:NIW917522 NSO917521:NSS917522 OCK917521:OCO917522 OMG917521:OMK917522 OWC917521:OWG917522 PFY917521:PGC917522 PPU917521:PPY917522 PZQ917521:PZU917522 QJM917521:QJQ917522 QTI917521:QTM917522 RDE917521:RDI917522 RNA917521:RNE917522 RWW917521:RXA917522 SGS917521:SGW917522 SQO917521:SQS917522 TAK917521:TAO917522 TKG917521:TKK917522 TUC917521:TUG917522 UDY917521:UEC917522 UNU917521:UNY917522 UXQ917521:UXU917522 VHM917521:VHQ917522 VRI917521:VRM917522 WBE917521:WBI917522 WLA917521:WLE917522 WUW917521:WVA917522 N983057:R983058 IK983057:IO983058 SG983057:SK983058 ACC983057:ACG983058 ALY983057:AMC983058 AVU983057:AVY983058 BFQ983057:BFU983058 BPM983057:BPQ983058 BZI983057:BZM983058 CJE983057:CJI983058 CTA983057:CTE983058 DCW983057:DDA983058 DMS983057:DMW983058 DWO983057:DWS983058 EGK983057:EGO983058 EQG983057:EQK983058 FAC983057:FAG983058 FJY983057:FKC983058 FTU983057:FTY983058 GDQ983057:GDU983058 GNM983057:GNQ983058 GXI983057:GXM983058 HHE983057:HHI983058 HRA983057:HRE983058 IAW983057:IBA983058 IKS983057:IKW983058 IUO983057:IUS983058 JEK983057:JEO983058 JOG983057:JOK983058 JYC983057:JYG983058 KHY983057:KIC983058 KRU983057:KRY983058 LBQ983057:LBU983058 LLM983057:LLQ983058 LVI983057:LVM983058 MFE983057:MFI983058 MPA983057:MPE983058 MYW983057:MZA983058 NIS983057:NIW983058 NSO983057:NSS983058 OCK983057:OCO983058 OMG983057:OMK983058 OWC983057:OWG983058 PFY983057:PGC983058 PPU983057:PPY983058 PZQ983057:PZU983058 QJM983057:QJQ983058 QTI983057:QTM983058 RDE983057:RDI983058 RNA983057:RNE983058 RWW983057:RXA983058 SGS983057:SGW983058 SQO983057:SQS983058 TAK983057:TAO983058 TKG983057:TKK983058 TUC983057:TUG983058 UDY983057:UEC983058 UNU983057:UNY983058 UXQ983057:UXU983058 VHM983057:VHQ983058 VRI983057:VRM983058 WBE983057:WBI983058 WLA983057:WLE983058 WUW28:WVA28 WLA28:WLE28 WBE28:WBI28 VRI28:VRM28 VHM28:VHQ28 UXQ28:UXU28 UNU28:UNY28 UDY28:UEC28 TUC28:TUG28 TKG28:TKK28 TAK28:TAO28 SQO28:SQS28 SGS28:SGW28 RWW28:RXA28 RNA28:RNE28 RDE28:RDI28 QTI28:QTM28 QJM28:QJQ28 PZQ28:PZU28 PPU28:PPY28 PFY28:PGC28 OWC28:OWG28 OMG28:OMK28 OCK28:OCO28 NSO28:NSS28 NIS28:NIW28 MYW28:MZA28 MPA28:MPE28 MFE28:MFI28 LVI28:LVM28 LLM28:LLQ28 LBQ28:LBU28 KRU28:KRY28 KHY28:KIC28 JYC28:JYG28 JOG28:JOK28 JEK28:JEO28 IUO28:IUS28 IKS28:IKW28 IAW28:IBA28 HRA28:HRE28 HHE28:HHI28 GXI28:GXM28 GNM28:GNQ28 GDQ28:GDU28 FTU28:FTY28 FJY28:FKC28 FAC28:FAG28 EQG28:EQK28 EGK28:EGO28 DWO28:DWS28 DMS28:DMW28 DCW28:DDA28 CTA28:CTE28 CJE28:CJI28 BZI28:BZM28 BPM28:BPQ28 BFQ28:BFU28 AVU28:AVY28 ALY28:AMC28 ACC28:ACG28 SG28:SK28 IK28:IO28 WUO28:WUS28 WKS28:WKW28 WAW28:WBA28 VRA28:VRE28 VHE28:VHI28 UXI28:UXM28 UNM28:UNQ28 UDQ28:UDU28 TTU28:TTY28 TJY28:TKC28 TAC28:TAG28 SQG28:SQK28 SGK28:SGO28 RWO28:RWS28 RMS28:RMW28 RCW28:RDA28 QTA28:QTE28 QJE28:QJI28 PZI28:PZM28 PPM28:PPQ28 PFQ28:PFU28 OVU28:OVY28 OLY28:OMC28 OCC28:OCG28 NSG28:NSK28 NIK28:NIO28 MYO28:MYS28 MOS28:MOW28 MEW28:MFA28 LVA28:LVE28 LLE28:LLI28 LBI28:LBM28 KRM28:KRQ28 KHQ28:KHU28 JXU28:JXY28 JNY28:JOC28 JEC28:JEG28 IUG28:IUK28 IKK28:IKO28 IAO28:IAS28 HQS28:HQW28 HGW28:HHA28 GXA28:GXE28 GNE28:GNI28 GDI28:GDM28 FTM28:FTQ28 FJQ28:FJU28 EZU28:EZY28 EPY28:EQC28 EGC28:EGG28 DWG28:DWK28 DMK28:DMO28 DCO28:DCS28 CSS28:CSW28 CIW28:CJA28 BZA28:BZE28 BPE28:BPI28 BFI28:BFM28 AVM28:AVQ28 ALQ28:ALU28 ABU28:ABY28 RY28:SC28 IC28:IG28 IC30:IG30 E21:K22 E65553:I65554 E131089:I131090 E196625:I196626 E262161:I262162 E327697:I327698 E393233:I393234 E458769:I458770 E524305:I524306 E589841:I589842 E655377:I655378 E720913:I720914 E786449:I786450 E851985:I851986 E917521:I917522 E983057:I983058">
      <formula1>"○,　"</formula1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6</xdr:col>
                    <xdr:colOff>15240</xdr:colOff>
                    <xdr:row>25</xdr:row>
                    <xdr:rowOff>15240</xdr:rowOff>
                  </from>
                  <to>
                    <xdr:col>6</xdr:col>
                    <xdr:colOff>182880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8</xdr:col>
                    <xdr:colOff>251460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14</xdr:col>
                    <xdr:colOff>45720</xdr:colOff>
                    <xdr:row>36</xdr:row>
                    <xdr:rowOff>30480</xdr:rowOff>
                  </from>
                  <to>
                    <xdr:col>14</xdr:col>
                    <xdr:colOff>220980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12</xdr:col>
                    <xdr:colOff>220980</xdr:colOff>
                    <xdr:row>25</xdr:row>
                    <xdr:rowOff>7620</xdr:rowOff>
                  </from>
                  <to>
                    <xdr:col>13</xdr:col>
                    <xdr:colOff>45720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6</xdr:col>
                    <xdr:colOff>15240</xdr:colOff>
                    <xdr:row>36</xdr:row>
                    <xdr:rowOff>15240</xdr:rowOff>
                  </from>
                  <to>
                    <xdr:col>6</xdr:col>
                    <xdr:colOff>182880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12</xdr:col>
                    <xdr:colOff>228600</xdr:colOff>
                    <xdr:row>36</xdr:row>
                    <xdr:rowOff>30480</xdr:rowOff>
                  </from>
                  <to>
                    <xdr:col>13</xdr:col>
                    <xdr:colOff>45720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7620</xdr:rowOff>
                  </from>
                  <to>
                    <xdr:col>6</xdr:col>
                    <xdr:colOff>190500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16</xdr:col>
                    <xdr:colOff>198120</xdr:colOff>
                    <xdr:row>36</xdr:row>
                    <xdr:rowOff>30480</xdr:rowOff>
                  </from>
                  <to>
                    <xdr:col>17</xdr:col>
                    <xdr:colOff>22860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8</xdr:col>
                    <xdr:colOff>15240</xdr:colOff>
                    <xdr:row>37</xdr:row>
                    <xdr:rowOff>30480</xdr:rowOff>
                  </from>
                  <to>
                    <xdr:col>8</xdr:col>
                    <xdr:colOff>182880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8</xdr:col>
                    <xdr:colOff>281940</xdr:colOff>
                    <xdr:row>36</xdr:row>
                    <xdr:rowOff>22860</xdr:rowOff>
                  </from>
                  <to>
                    <xdr:col>9</xdr:col>
                    <xdr:colOff>106680</xdr:colOff>
                    <xdr:row>36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</vt:lpstr>
      <vt:lpstr>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2022-09-22T04:08:02Z</cp:lastPrinted>
  <dcterms:created xsi:type="dcterms:W3CDTF">2021-06-02T02:42:10Z</dcterms:created>
  <dcterms:modified xsi:type="dcterms:W3CDTF">2022-09-29T06:33:52Z</dcterms:modified>
</cp:coreProperties>
</file>