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asv015.usa.local\public\03福祉保健部\0304介護保険課\介護保険課共有\酒井\ＨPアップ用データ\事業者指定・届出関係様式\R4.7月\"/>
    </mc:Choice>
  </mc:AlternateContent>
  <bookViews>
    <workbookView xWindow="0" yWindow="0" windowWidth="23040" windowHeight="9096"/>
  </bookViews>
  <sheets>
    <sheet name="体制等状況一覧表" sheetId="2" r:id="rId1"/>
  </sheets>
  <definedNames>
    <definedName name="ｋ">#REF!</definedName>
    <definedName name="_xlnm.Print_Area" localSheetId="0">体制等状況一覧表!$A$1:$AD$37</definedName>
    <definedName name="Z_918D9391_3166_42FD_8CCC_73DDA136E9AD_.wvu.PrintArea" localSheetId="0" hidden="1">体制等状況一覧表!$A$1:$AD$37</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52511"/>
</workbook>
</file>

<file path=xl/sharedStrings.xml><?xml version="1.0" encoding="utf-8"?>
<sst xmlns="http://schemas.openxmlformats.org/spreadsheetml/2006/main" count="164" uniqueCount="63">
  <si>
    <t>【留意事項】</t>
    <rPh sb="1" eb="3">
      <t>リュウイ</t>
    </rPh>
    <rPh sb="3" eb="5">
      <t>ジコウ</t>
    </rPh>
    <phoneticPr fontId="1"/>
  </si>
  <si>
    <t>・訪問介護または通所介護において、算定不可能な項目が発生し、返戻等になった場合は、介護予防・日常生活支援総合事業においても同様の扱いとなります。</t>
    <rPh sb="1" eb="3">
      <t>ホウモン</t>
    </rPh>
    <rPh sb="3" eb="5">
      <t>カイゴ</t>
    </rPh>
    <rPh sb="8" eb="12">
      <t>ツウショカイゴ</t>
    </rPh>
    <rPh sb="17" eb="19">
      <t>サンテイ</t>
    </rPh>
    <rPh sb="19" eb="22">
      <t>フカノウ</t>
    </rPh>
    <rPh sb="23" eb="25">
      <t>コウモク</t>
    </rPh>
    <rPh sb="26" eb="28">
      <t>ハッセイ</t>
    </rPh>
    <rPh sb="30" eb="32">
      <t>ヘンレイ</t>
    </rPh>
    <rPh sb="32" eb="33">
      <t>トウ</t>
    </rPh>
    <rPh sb="37" eb="39">
      <t>バアイ</t>
    </rPh>
    <rPh sb="41" eb="43">
      <t>カイゴ</t>
    </rPh>
    <rPh sb="43" eb="45">
      <t>ヨボウ</t>
    </rPh>
    <rPh sb="46" eb="52">
      <t>ニチジョウセイカツシエン</t>
    </rPh>
    <rPh sb="52" eb="54">
      <t>ソウゴウ</t>
    </rPh>
    <rPh sb="54" eb="56">
      <t>ジギョウ</t>
    </rPh>
    <rPh sb="61" eb="63">
      <t>ドウヨウ</t>
    </rPh>
    <rPh sb="64" eb="65">
      <t>アツカ</t>
    </rPh>
    <phoneticPr fontId="1"/>
  </si>
  <si>
    <t>訪問型サービス（独自）</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</si>
  <si>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</si>
  <si>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</si>
  <si>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</si>
  <si>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</si>
  <si>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</si>
  <si>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</si>
  <si>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</si>
  <si>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</si>
  <si>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特別地域加算</t>
    <rPh sb="0" eb="2">
      <t>トクベツ</t>
    </rPh>
    <rPh sb="2" eb="4">
      <t>チイキ</t>
    </rPh>
    <rPh sb="4" eb="6">
      <t>カサン</t>
    </rPh>
    <phoneticPr fontId="7"/>
  </si>
  <si>
    <t>□</t>
  </si>
  <si>
    <t>１ なし</t>
    <phoneticPr fontId="5"/>
  </si>
  <si>
    <t>２ あり</t>
    <phoneticPr fontId="5"/>
  </si>
  <si>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</si>
  <si>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</si>
  <si>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１　非該当</t>
    <phoneticPr fontId="5"/>
  </si>
  <si>
    <t>２　該当</t>
  </si>
  <si>
    <t>２　あり</t>
  </si>
  <si>
    <t>A2</t>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</si>
  <si>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</si>
  <si>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介護職員処遇改善加算</t>
    <rPh sb="0" eb="2">
      <t>カイゴ</t>
    </rPh>
    <rPh sb="2" eb="4">
      <t>ショクイン</t>
    </rPh>
    <rPh sb="4" eb="6">
      <t>ショグウ</t>
    </rPh>
    <rPh sb="6" eb="8">
      <t>カイゼン</t>
    </rPh>
    <rPh sb="8" eb="10">
      <t>カサン</t>
    </rPh>
    <phoneticPr fontId="5"/>
  </si>
  <si>
    <t>６ 加算Ⅰ</t>
    <phoneticPr fontId="5"/>
  </si>
  <si>
    <t>５ 加算Ⅱ</t>
    <phoneticPr fontId="5"/>
  </si>
  <si>
    <t>２ 加算Ⅲ</t>
    <phoneticPr fontId="5"/>
  </si>
  <si>
    <t>介護職員等特定処遇改善加算</t>
    <phoneticPr fontId="5"/>
  </si>
  <si>
    <t>１ なし</t>
  </si>
  <si>
    <t>２ 加算Ⅰ</t>
  </si>
  <si>
    <t>３ 加算Ⅱ</t>
  </si>
  <si>
    <t>介護職員等ベースアップ等支援加算</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</si>
  <si>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</si>
  <si>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</si>
  <si>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</si>
  <si>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</si>
  <si>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</si>
  <si>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運動器機能向上体制</t>
    <rPh sb="7" eb="9">
      <t>タイセイ</t>
    </rPh>
    <phoneticPr fontId="5"/>
  </si>
  <si>
    <t>栄養アセスメント・栄養改善体制</t>
    <phoneticPr fontId="5"/>
  </si>
  <si>
    <t>口腔機能向上加算</t>
    <rPh sb="6" eb="8">
      <t>カサン</t>
    </rPh>
    <phoneticPr fontId="5"/>
  </si>
  <si>
    <t>A6</t>
    <phoneticPr fontId="5"/>
  </si>
  <si>
    <t>通所型サービス（独自）</t>
    <rPh sb="0" eb="2">
      <t>ツウショ</t>
    </rPh>
    <rPh sb="2" eb="3">
      <t>ガタ</t>
    </rPh>
    <rPh sb="8" eb="10">
      <t>ドクジ</t>
    </rPh>
    <phoneticPr fontId="5"/>
  </si>
  <si>
    <t>選択的サービス複数実施加算</t>
    <rPh sb="0" eb="3">
      <t>センタクテキ</t>
    </rPh>
    <rPh sb="7" eb="9">
      <t>フクスウ</t>
    </rPh>
    <rPh sb="9" eb="11">
      <t>ジッシ</t>
    </rPh>
    <rPh sb="11" eb="13">
      <t>カサン</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</si>
  <si>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</si>
  <si>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</si>
  <si>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</si>
  <si>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</si>
  <si>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</si>
  <si>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</si>
  <si>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</si>
  <si>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</si>
  <si>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</si>
  <si>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・「割引｣を｢あり｣と記載する場合は「介護予防・日常生活支援総合事業者による事業費の割引に係る割引率の設定について」（別紙37）を添付してください。</t>
    <rPh sb="2" eb="4">
      <t>ワリビキ</t>
    </rPh>
    <rPh sb="11" eb="13">
      <t>キサイ</t>
    </rPh>
    <rPh sb="15" eb="17">
      <t>バアイ</t>
    </rPh>
    <rPh sb="19" eb="21">
      <t>カイゴ</t>
    </rPh>
    <rPh sb="21" eb="23">
      <t>ヨボウ</t>
    </rPh>
    <rPh sb="24" eb="26">
      <t>ニチジョウ</t>
    </rPh>
    <rPh sb="26" eb="28">
      <t>セイカツ</t>
    </rPh>
    <rPh sb="28" eb="30">
      <t>シエン</t>
    </rPh>
    <rPh sb="30" eb="32">
      <t>ソウゴウ</t>
    </rPh>
    <rPh sb="32" eb="34">
      <t>ジギョウ</t>
    </rPh>
    <rPh sb="34" eb="35">
      <t>シャ</t>
    </rPh>
    <rPh sb="38" eb="41">
      <t>ジギョウヒ</t>
    </rPh>
    <rPh sb="42" eb="44">
      <t>ワリビキ</t>
    </rPh>
    <rPh sb="45" eb="46">
      <t>カカワ</t>
    </rPh>
    <rPh sb="47" eb="49">
      <t>ワリビキ</t>
    </rPh>
    <rPh sb="49" eb="50">
      <t>リツ</t>
    </rPh>
    <rPh sb="51" eb="53">
      <t>セッテイ</t>
    </rPh>
    <rPh sb="59" eb="61">
      <t>ベッシ</t>
    </rPh>
    <rPh sb="65" eb="67">
      <t>テンプ</t>
    </rPh>
    <phoneticPr fontId="1"/>
  </si>
  <si>
    <t>・「サービス提供体制強化加算」については、「サービス提供体制強化加算に関する届出書」（別紙38）を添付してください。</t>
    <phoneticPr fontId="1"/>
  </si>
  <si>
    <t>事 業 所 名</t>
    <rPh sb="0" eb="1">
      <t>コト</t>
    </rPh>
    <rPh sb="2" eb="3">
      <t>ゴウ</t>
    </rPh>
    <rPh sb="4" eb="5">
      <t>ショ</t>
    </rPh>
    <rPh sb="6" eb="7">
      <t>メイ</t>
    </rPh>
    <phoneticPr fontId="1"/>
  </si>
  <si>
    <t>問 い 合 わ せ 先</t>
    <rPh sb="0" eb="1">
      <t>ト</t>
    </rPh>
    <rPh sb="4" eb="5">
      <t>ア</t>
    </rPh>
    <rPh sb="10" eb="11">
      <t>サキ</t>
    </rPh>
    <phoneticPr fontId="1"/>
  </si>
  <si>
    <t>電 話 番 号</t>
    <rPh sb="0" eb="1">
      <t>デン</t>
    </rPh>
    <rPh sb="2" eb="3">
      <t>ハナシ</t>
    </rPh>
    <rPh sb="4" eb="5">
      <t>バン</t>
    </rPh>
    <rPh sb="6" eb="7">
      <t>ゴウ</t>
    </rPh>
    <phoneticPr fontId="1"/>
  </si>
  <si>
    <t>氏  名</t>
    <rPh sb="0" eb="1">
      <t>シ</t>
    </rPh>
    <rPh sb="3" eb="4">
      <t>ナ</t>
    </rPh>
    <phoneticPr fontId="1"/>
  </si>
  <si>
    <t>年</t>
    <rPh sb="0" eb="1">
      <t>ネン</t>
    </rPh>
    <phoneticPr fontId="1"/>
  </si>
  <si>
    <t>月</t>
    <rPh sb="0" eb="1">
      <t>ガツ</t>
    </rPh>
    <phoneticPr fontId="1"/>
  </si>
  <si>
    <t>適 用 年 月</t>
    <rPh sb="0" eb="1">
      <t>テキ</t>
    </rPh>
    <rPh sb="2" eb="3">
      <t>ヨウ</t>
    </rPh>
    <rPh sb="4" eb="5">
      <t>ネン</t>
    </rPh>
    <rPh sb="6" eb="7">
      <t>ゲツ</t>
    </rPh>
    <phoneticPr fontId="1"/>
  </si>
  <si>
    <t>・体制等に変更が生じた場合は「介護予防・日常生活支援総合事業算定に係る体制等に関する届出書」に、この一覧表を添付して提出してください。</t>
    <rPh sb="1" eb="4">
      <t>タイセイトウ</t>
    </rPh>
    <rPh sb="5" eb="7">
      <t>ヘンコウ</t>
    </rPh>
    <rPh sb="8" eb="9">
      <t>ショウ</t>
    </rPh>
    <rPh sb="11" eb="13">
      <t>バアイ</t>
    </rPh>
    <rPh sb="15" eb="17">
      <t>カイゴ</t>
    </rPh>
    <rPh sb="17" eb="19">
      <t>ヨボウ</t>
    </rPh>
    <rPh sb="20" eb="22">
      <t>ニチジョウ</t>
    </rPh>
    <rPh sb="22" eb="24">
      <t>セイカツ</t>
    </rPh>
    <rPh sb="24" eb="26">
      <t>シエン</t>
    </rPh>
    <rPh sb="26" eb="28">
      <t>ソウゴウ</t>
    </rPh>
    <rPh sb="28" eb="30">
      <t>ジギョウ</t>
    </rPh>
    <rPh sb="30" eb="32">
      <t>サンテイ</t>
    </rPh>
    <rPh sb="33" eb="34">
      <t>カカワ</t>
    </rPh>
    <rPh sb="35" eb="38">
      <t>タイセイトウ</t>
    </rPh>
    <rPh sb="39" eb="40">
      <t>カン</t>
    </rPh>
    <rPh sb="42" eb="44">
      <t>トドケデ</t>
    </rPh>
    <rPh sb="44" eb="45">
      <t>ショ</t>
    </rPh>
    <rPh sb="50" eb="52">
      <t>イチラン</t>
    </rPh>
    <rPh sb="52" eb="53">
      <t>ヒョウ</t>
    </rPh>
    <rPh sb="54" eb="56">
      <t>テンプ</t>
    </rPh>
    <rPh sb="58" eb="60">
      <t>テイシュツ</t>
    </rPh>
    <phoneticPr fontId="1"/>
  </si>
  <si>
    <t>（第１号訪問事業・第１号通所事業）</t>
    <phoneticPr fontId="1"/>
  </si>
  <si>
    <t>【令和4年7月改訂版】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</si>
</sst>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9"/>
      <color theme="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2"/>
      <name val="HGSｺﾞｼｯｸM"/>
      <family val="3"/>
      <charset val="128"/>
    </font>
    <font>
      <b/>
      <sz val="16"/>
      <name val="HGSｺﾞｼｯｸM"/>
      <family val="3"/>
      <charset val="128"/>
    </font>
    <font>
      <b/>
      <sz val="20"/>
      <name val="HGSｺﾞｼｯｸM"/>
      <family val="3"/>
      <charset val="128"/>
    </font>
  </fonts>
  <fills count="3">
    <fill>
      <patternFill patternType="none"/>
    </fill>
    <fill>
      <patternFill patternType="gray125"/>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s>
  <cellStyleXfs count="2">
    <xf numFmtId="0" fontId="0" fillId="0" borderId="0">
      <alignment vertical="center"/>
    </xf>
    <xf numFmtId="0" fontId="4" fillId="0" borderId="0"/>
  </cellStyleXfs>
  <cellXfs count="106">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1" applyFont="1" applyFill="1" applyBorder="1" applyAlignment="1">
      <alignment horizontal="left" vertical="center"/>
    </xf>
    <xf numFmtId="0" fontId="6" fillId="0" borderId="0" xfId="1" applyFont="1" applyFill="1" applyAlignment="1">
      <alignment horizontal="left" vertical="center"/>
    </xf>
    <xf numFmtId="0" fontId="6" fillId="0" borderId="0" xfId="1" applyFont="1" applyFill="1" applyBorder="1" applyAlignment="1">
      <alignment horizontal="center" vertical="center"/>
    </xf>
    <xf numFmtId="0" fontId="6" fillId="0" borderId="7" xfId="1" applyFont="1" applyFill="1" applyBorder="1" applyAlignment="1">
      <alignment vertical="center"/>
    </xf>
    <xf numFmtId="0" fontId="6" fillId="0" borderId="8" xfId="1" applyFont="1" applyFill="1" applyBorder="1" applyAlignment="1">
      <alignment horizontal="center" vertical="center"/>
    </xf>
    <xf numFmtId="0" fontId="6" fillId="0" borderId="13" xfId="1" applyFont="1" applyFill="1" applyBorder="1" applyAlignment="1">
      <alignment vertical="center"/>
    </xf>
    <xf numFmtId="0" fontId="6" fillId="0" borderId="18" xfId="1" applyFont="1" applyFill="1" applyBorder="1" applyAlignment="1">
      <alignment horizontal="left" vertical="center" wrapText="1"/>
    </xf>
    <xf numFmtId="0" fontId="4" fillId="0" borderId="0" xfId="1" applyFont="1" applyFill="1" applyAlignment="1">
      <alignment horizontal="center" vertical="center"/>
    </xf>
    <xf numFmtId="0" fontId="6" fillId="0" borderId="19" xfId="1" applyFont="1" applyFill="1" applyBorder="1" applyAlignment="1">
      <alignment vertical="center"/>
    </xf>
    <xf numFmtId="0" fontId="4" fillId="0" borderId="19" xfId="1" applyFont="1" applyFill="1" applyBorder="1" applyAlignment="1">
      <alignment vertical="center"/>
    </xf>
    <xf numFmtId="0" fontId="6" fillId="0" borderId="20" xfId="1" applyFont="1" applyFill="1" applyBorder="1" applyAlignment="1">
      <alignment vertical="center"/>
    </xf>
    <xf numFmtId="0" fontId="4" fillId="0" borderId="7" xfId="1" applyFont="1" applyFill="1" applyBorder="1" applyAlignment="1">
      <alignment horizontal="center" vertical="center"/>
    </xf>
    <xf numFmtId="0" fontId="6" fillId="0" borderId="6" xfId="1" applyFont="1" applyFill="1" applyBorder="1" applyAlignment="1">
      <alignment vertical="center"/>
    </xf>
    <xf numFmtId="0" fontId="6" fillId="0" borderId="8" xfId="1" applyFont="1" applyFill="1" applyBorder="1" applyAlignment="1">
      <alignment vertical="top"/>
    </xf>
    <xf numFmtId="0" fontId="6" fillId="0" borderId="5" xfId="1" applyFont="1" applyFill="1" applyBorder="1" applyAlignment="1">
      <alignment vertical="center"/>
    </xf>
    <xf numFmtId="0" fontId="6" fillId="0" borderId="11" xfId="1" applyFont="1" applyFill="1" applyBorder="1" applyAlignment="1">
      <alignment horizontal="center" vertical="center"/>
    </xf>
    <xf numFmtId="0" fontId="6" fillId="0" borderId="14" xfId="1" applyFont="1" applyFill="1" applyBorder="1" applyAlignment="1">
      <alignment vertical="center"/>
    </xf>
    <xf numFmtId="0" fontId="4" fillId="0" borderId="22" xfId="1" applyFont="1" applyFill="1" applyBorder="1" applyAlignment="1">
      <alignment vertical="center"/>
    </xf>
    <xf numFmtId="0" fontId="4" fillId="0" borderId="23" xfId="1" applyFont="1" applyFill="1" applyBorder="1" applyAlignment="1">
      <alignment vertical="center"/>
    </xf>
    <xf numFmtId="0" fontId="4" fillId="0" borderId="5" xfId="1" applyFont="1" applyFill="1" applyBorder="1" applyAlignment="1">
      <alignment horizontal="center" vertical="center"/>
    </xf>
    <xf numFmtId="0" fontId="6" fillId="0" borderId="0" xfId="1" applyFont="1" applyFill="1" applyBorder="1" applyAlignment="1">
      <alignment vertical="center"/>
    </xf>
    <xf numFmtId="0" fontId="6" fillId="0" borderId="0" xfId="1" applyFont="1" applyFill="1" applyBorder="1" applyAlignment="1">
      <alignment vertical="top"/>
    </xf>
    <xf numFmtId="0" fontId="6" fillId="0" borderId="11" xfId="1" applyFont="1" applyFill="1" applyBorder="1" applyAlignment="1">
      <alignment vertical="top"/>
    </xf>
    <xf numFmtId="0" fontId="4" fillId="0" borderId="19" xfId="1" applyFont="1" applyFill="1" applyBorder="1" applyAlignment="1">
      <alignment horizontal="left" vertical="center"/>
    </xf>
    <xf numFmtId="0" fontId="4" fillId="0" borderId="20" xfId="1" applyFont="1" applyFill="1" applyBorder="1" applyAlignment="1">
      <alignment horizontal="left" vertical="center"/>
    </xf>
    <xf numFmtId="0" fontId="4" fillId="0" borderId="5" xfId="1" applyFont="1" applyFill="1" applyBorder="1" applyAlignment="1">
      <alignment vertical="top"/>
    </xf>
    <xf numFmtId="0" fontId="4" fillId="0" borderId="0" xfId="1" applyFont="1" applyFill="1" applyBorder="1" applyAlignment="1">
      <alignment vertical="top"/>
    </xf>
    <xf numFmtId="0" fontId="4" fillId="0" borderId="11" xfId="1" applyFont="1" applyFill="1" applyBorder="1" applyAlignment="1">
      <alignment vertical="top"/>
    </xf>
    <xf numFmtId="0" fontId="6" fillId="0" borderId="25" xfId="1" applyFont="1" applyFill="1" applyBorder="1" applyAlignment="1">
      <alignment vertical="center" wrapText="1"/>
    </xf>
    <xf numFmtId="0" fontId="4" fillId="0" borderId="26" xfId="1" applyFont="1" applyFill="1" applyBorder="1" applyAlignment="1">
      <alignment horizontal="center" vertical="center"/>
    </xf>
    <xf numFmtId="0" fontId="6" fillId="0" borderId="27" xfId="1" applyFont="1" applyFill="1" applyBorder="1" applyAlignment="1">
      <alignment vertical="center"/>
    </xf>
    <xf numFmtId="0" fontId="4" fillId="0" borderId="27" xfId="1" applyFont="1" applyFill="1" applyBorder="1" applyAlignment="1">
      <alignment horizontal="center" vertical="center"/>
    </xf>
    <xf numFmtId="0" fontId="4" fillId="0" borderId="27" xfId="1" applyFont="1" applyFill="1" applyBorder="1" applyAlignment="1">
      <alignment horizontal="left" vertical="center"/>
    </xf>
    <xf numFmtId="0" fontId="4" fillId="0" borderId="28" xfId="1" applyFont="1" applyFill="1" applyBorder="1" applyAlignment="1">
      <alignment horizontal="left" vertical="center"/>
    </xf>
    <xf numFmtId="0" fontId="8" fillId="0" borderId="21" xfId="1" applyFont="1" applyFill="1" applyBorder="1" applyAlignment="1">
      <alignment vertical="center" wrapText="1"/>
    </xf>
    <xf numFmtId="0" fontId="2" fillId="0" borderId="29" xfId="1" applyFont="1" applyFill="1" applyBorder="1" applyAlignment="1">
      <alignment horizontal="center" vertical="center"/>
    </xf>
    <xf numFmtId="0" fontId="8" fillId="0" borderId="22" xfId="1" applyFont="1" applyFill="1" applyBorder="1" applyAlignment="1">
      <alignment vertical="center"/>
    </xf>
    <xf numFmtId="0" fontId="2" fillId="0" borderId="22" xfId="1" applyFont="1" applyFill="1" applyBorder="1" applyAlignment="1">
      <alignment horizontal="center" vertical="center"/>
    </xf>
    <xf numFmtId="0" fontId="2" fillId="0" borderId="22" xfId="1" applyFont="1" applyFill="1" applyBorder="1" applyAlignment="1">
      <alignment horizontal="left" vertical="center"/>
    </xf>
    <xf numFmtId="0" fontId="2" fillId="0" borderId="23" xfId="1" applyFont="1" applyFill="1" applyBorder="1" applyAlignment="1">
      <alignment horizontal="left" vertical="center"/>
    </xf>
    <xf numFmtId="0" fontId="6" fillId="0" borderId="9" xfId="1" applyFont="1" applyFill="1" applyBorder="1" applyAlignment="1">
      <alignment vertical="center"/>
    </xf>
    <xf numFmtId="0" fontId="6" fillId="0" borderId="10" xfId="1" applyFont="1" applyFill="1" applyBorder="1" applyAlignment="1">
      <alignment horizontal="center" vertical="center"/>
    </xf>
    <xf numFmtId="0" fontId="6" fillId="0" borderId="15" xfId="1" applyFont="1" applyFill="1" applyBorder="1" applyAlignment="1">
      <alignment vertical="center"/>
    </xf>
    <xf numFmtId="0" fontId="8" fillId="0" borderId="30" xfId="1" applyFont="1" applyFill="1" applyBorder="1" applyAlignment="1">
      <alignment horizontal="left" vertical="center"/>
    </xf>
    <xf numFmtId="0" fontId="2" fillId="0" borderId="31" xfId="1" applyFont="1" applyFill="1" applyBorder="1" applyAlignment="1">
      <alignment horizontal="center" vertical="center"/>
    </xf>
    <xf numFmtId="0" fontId="8" fillId="0" borderId="32" xfId="1" applyFont="1" applyFill="1" applyBorder="1" applyAlignment="1">
      <alignment vertical="center"/>
    </xf>
    <xf numFmtId="0" fontId="2" fillId="0" borderId="32" xfId="1" applyFont="1" applyFill="1" applyBorder="1" applyAlignment="1">
      <alignment horizontal="center" vertical="center"/>
    </xf>
    <xf numFmtId="0" fontId="8" fillId="0" borderId="32" xfId="1" applyFont="1" applyFill="1" applyBorder="1" applyAlignment="1">
      <alignment horizontal="left" vertical="center"/>
    </xf>
    <xf numFmtId="0" fontId="8" fillId="0" borderId="33" xfId="1" applyFont="1" applyFill="1" applyBorder="1" applyAlignment="1">
      <alignment horizontal="left" vertical="center"/>
    </xf>
    <xf numFmtId="0" fontId="4" fillId="0" borderId="9" xfId="1" applyFont="1" applyFill="1" applyBorder="1" applyAlignment="1">
      <alignment vertical="top"/>
    </xf>
    <xf numFmtId="0" fontId="4" fillId="0" borderId="12" xfId="1" applyFont="1" applyFill="1" applyBorder="1" applyAlignment="1">
      <alignment vertical="top"/>
    </xf>
    <xf numFmtId="0" fontId="4" fillId="0" borderId="10" xfId="1" applyFont="1" applyFill="1" applyBorder="1" applyAlignment="1">
      <alignment vertical="top"/>
    </xf>
    <xf numFmtId="0" fontId="6" fillId="0" borderId="18" xfId="1" applyFont="1" applyFill="1" applyBorder="1" applyAlignment="1">
      <alignment horizontal="left" vertical="center"/>
    </xf>
    <xf numFmtId="0" fontId="6" fillId="0" borderId="0" xfId="1" applyFont="1" applyFill="1" applyBorder="1" applyAlignment="1">
      <alignment horizontal="left" vertical="center" wrapText="1"/>
    </xf>
    <xf numFmtId="0" fontId="6" fillId="0" borderId="19" xfId="1" applyFont="1" applyFill="1" applyBorder="1" applyAlignment="1">
      <alignment horizontal="left" vertical="center"/>
    </xf>
    <xf numFmtId="0" fontId="6" fillId="0" borderId="20" xfId="1" applyFont="1" applyFill="1" applyBorder="1" applyAlignment="1">
      <alignment horizontal="left" vertical="center"/>
    </xf>
    <xf numFmtId="0" fontId="6" fillId="0" borderId="25" xfId="1" applyFont="1" applyFill="1" applyBorder="1" applyAlignment="1">
      <alignment horizontal="left" vertical="center"/>
    </xf>
    <xf numFmtId="0" fontId="4" fillId="0" borderId="29" xfId="1" applyFont="1" applyFill="1" applyBorder="1" applyAlignment="1">
      <alignment horizontal="center" vertical="center"/>
    </xf>
    <xf numFmtId="0" fontId="4" fillId="0" borderId="27" xfId="1" applyFont="1" applyFill="1" applyBorder="1" applyAlignment="1">
      <alignment vertical="center"/>
    </xf>
    <xf numFmtId="0" fontId="6" fillId="0" borderId="27" xfId="1" applyFont="1" applyFill="1" applyBorder="1" applyAlignment="1">
      <alignment horizontal="left" vertical="center"/>
    </xf>
    <xf numFmtId="0" fontId="6" fillId="0" borderId="28" xfId="1" applyFont="1" applyFill="1" applyBorder="1" applyAlignment="1">
      <alignment horizontal="left" vertical="center"/>
    </xf>
    <xf numFmtId="0" fontId="6" fillId="0" borderId="25" xfId="1" applyFont="1" applyFill="1" applyBorder="1" applyAlignment="1">
      <alignment horizontal="left" vertical="center" shrinkToFit="1"/>
    </xf>
    <xf numFmtId="0" fontId="6" fillId="0" borderId="5" xfId="1" applyFont="1" applyFill="1" applyBorder="1" applyAlignment="1">
      <alignment vertical="top"/>
    </xf>
    <xf numFmtId="0" fontId="6" fillId="0" borderId="0" xfId="1" applyFont="1" applyFill="1" applyAlignment="1">
      <alignment vertical="center"/>
    </xf>
    <xf numFmtId="0" fontId="6" fillId="0" borderId="25" xfId="1" applyFont="1" applyFill="1" applyBorder="1" applyAlignment="1">
      <alignment horizontal="left" vertical="center" wrapText="1"/>
    </xf>
    <xf numFmtId="0" fontId="6" fillId="0" borderId="28" xfId="1" applyFont="1" applyFill="1" applyBorder="1" applyAlignment="1">
      <alignment vertical="center"/>
    </xf>
    <xf numFmtId="0" fontId="4" fillId="0" borderId="22" xfId="1" applyFont="1" applyFill="1" applyBorder="1" applyAlignment="1">
      <alignment horizontal="center" vertical="center"/>
    </xf>
    <xf numFmtId="0" fontId="6" fillId="0" borderId="21" xfId="1" applyFont="1" applyFill="1" applyBorder="1" applyAlignment="1">
      <alignment vertical="center" wrapText="1"/>
    </xf>
    <xf numFmtId="0" fontId="6" fillId="0" borderId="22" xfId="1" applyFont="1" applyFill="1" applyBorder="1" applyAlignment="1">
      <alignment vertical="center"/>
    </xf>
    <xf numFmtId="0" fontId="4" fillId="0" borderId="22" xfId="1" applyFont="1" applyFill="1" applyBorder="1" applyAlignment="1">
      <alignment horizontal="left" vertical="center"/>
    </xf>
    <xf numFmtId="0" fontId="4" fillId="0" borderId="23" xfId="1" applyFont="1" applyFill="1" applyBorder="1" applyAlignment="1">
      <alignment horizontal="left" vertical="center"/>
    </xf>
    <xf numFmtId="0" fontId="6" fillId="0" borderId="10" xfId="1" applyFont="1" applyFill="1" applyBorder="1" applyAlignment="1">
      <alignment vertical="top"/>
    </xf>
    <xf numFmtId="0" fontId="8" fillId="0" borderId="9" xfId="1" applyFont="1" applyFill="1" applyBorder="1" applyAlignment="1">
      <alignment vertical="top"/>
    </xf>
    <xf numFmtId="0" fontId="6" fillId="0" borderId="12" xfId="1" applyFont="1" applyFill="1" applyBorder="1" applyAlignment="1">
      <alignment vertical="top"/>
    </xf>
    <xf numFmtId="0" fontId="6" fillId="0" borderId="9" xfId="1" applyFont="1" applyFill="1" applyBorder="1" applyAlignment="1">
      <alignment vertical="top"/>
    </xf>
    <xf numFmtId="0" fontId="6" fillId="0" borderId="0" xfId="1" applyFont="1" applyFill="1" applyAlignment="1">
      <alignment horizontal="center" vertical="center"/>
    </xf>
    <xf numFmtId="0" fontId="9" fillId="0" borderId="16" xfId="1" applyFont="1" applyFill="1" applyBorder="1" applyAlignment="1">
      <alignment horizontal="center" vertical="center"/>
    </xf>
    <xf numFmtId="0" fontId="9" fillId="0" borderId="17"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2" xfId="1" applyFont="1" applyFill="1" applyBorder="1" applyAlignment="1">
      <alignment horizontal="right" vertical="center"/>
    </xf>
    <xf numFmtId="0" fontId="9" fillId="0" borderId="4" xfId="1" applyFont="1" applyFill="1" applyBorder="1" applyAlignment="1">
      <alignment horizontal="right" vertical="center"/>
    </xf>
    <xf numFmtId="0" fontId="9"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10" fillId="0" borderId="0" xfId="1" applyFont="1" applyFill="1" applyAlignment="1">
      <alignment horizontal="left" vertical="center"/>
    </xf>
    <xf numFmtId="0" fontId="10" fillId="0" borderId="0" xfId="1" applyFont="1" applyFill="1" applyAlignment="1">
      <alignment horizontal="right" vertical="center"/>
    </xf>
    <xf numFmtId="0" fontId="11" fillId="0" borderId="0"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4"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9" fillId="2" borderId="1" xfId="1" applyFont="1" applyFill="1" applyBorder="1" applyAlignment="1">
      <alignment horizontal="center" vertical="center"/>
    </xf>
    <xf numFmtId="0" fontId="9" fillId="0" borderId="1" xfId="1" applyFont="1" applyFill="1" applyBorder="1" applyAlignment="1">
      <alignment horizontal="center" vertical="center" shrinkToFit="1"/>
    </xf>
    <xf numFmtId="0" fontId="6" fillId="0" borderId="34" xfId="1" applyFont="1" applyFill="1" applyBorder="1" applyAlignment="1">
      <alignment horizontal="center" vertical="center"/>
    </xf>
    <xf numFmtId="0" fontId="6" fillId="0" borderId="35" xfId="1" applyFont="1" applyFill="1" applyBorder="1" applyAlignment="1">
      <alignment horizontal="center" vertical="center"/>
    </xf>
    <xf numFmtId="0" fontId="6" fillId="0" borderId="36" xfId="1" applyFont="1" applyFill="1" applyBorder="1" applyAlignment="1">
      <alignment horizontal="center" vertical="center"/>
    </xf>
    <xf numFmtId="0" fontId="6" fillId="0" borderId="21"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22"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22" xfId="1" applyFont="1" applyFill="1" applyBorder="1" applyAlignment="1">
      <alignment horizontal="left" vertical="center"/>
    </xf>
    <xf numFmtId="0" fontId="6" fillId="0" borderId="19"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37"/>
  <sheetViews>
    <sheetView tabSelected="1" view="pageBreakPreview" topLeftCell="A4" zoomScale="85" zoomScaleNormal="100" zoomScaleSheetLayoutView="85" workbookViewId="0">
      <selection activeCell="B12" sqref="B12"/>
    </sheetView>
  </sheetViews>
  <sheetFormatPr defaultRowHeight="20.25" customHeight="1" x14ac:dyDescent="0.2"/>
  <cols>
    <col min="1" max="2" width="4.21875" style="78" customWidth="1"/>
    <col min="3" max="3" width="25" style="4" customWidth="1"/>
    <col min="4" max="5" width="14.5546875" style="4" bestFit="1" customWidth="1"/>
    <col min="6" max="6" width="33.88671875" style="4" customWidth="1"/>
    <col min="7" max="30" width="4.88671875" style="4" customWidth="1"/>
    <col min="31" max="265" width="8.88671875" style="4"/>
    <col min="266" max="266" width="4.21875" style="4" customWidth="1"/>
    <col min="267" max="267" width="25" style="4" customWidth="1"/>
    <col min="268" max="268" width="41.6640625" style="4" customWidth="1"/>
    <col min="269" max="269" width="19.6640625" style="4" customWidth="1"/>
    <col min="270" max="270" width="33.88671875" style="4" customWidth="1"/>
    <col min="271" max="271" width="25" style="4" customWidth="1"/>
    <col min="272" max="272" width="13.6640625" style="4" customWidth="1"/>
    <col min="273" max="286" width="4.88671875" style="4" customWidth="1"/>
    <col min="287" max="521" width="8.88671875" style="4"/>
    <col min="522" max="522" width="4.21875" style="4" customWidth="1"/>
    <col min="523" max="523" width="25" style="4" customWidth="1"/>
    <col min="524" max="524" width="41.6640625" style="4" customWidth="1"/>
    <col min="525" max="525" width="19.6640625" style="4" customWidth="1"/>
    <col min="526" max="526" width="33.88671875" style="4" customWidth="1"/>
    <col min="527" max="527" width="25" style="4" customWidth="1"/>
    <col min="528" max="528" width="13.6640625" style="4" customWidth="1"/>
    <col min="529" max="542" width="4.88671875" style="4" customWidth="1"/>
    <col min="543" max="777" width="8.88671875" style="4"/>
    <col min="778" max="778" width="4.21875" style="4" customWidth="1"/>
    <col min="779" max="779" width="25" style="4" customWidth="1"/>
    <col min="780" max="780" width="41.6640625" style="4" customWidth="1"/>
    <col min="781" max="781" width="19.6640625" style="4" customWidth="1"/>
    <col min="782" max="782" width="33.88671875" style="4" customWidth="1"/>
    <col min="783" max="783" width="25" style="4" customWidth="1"/>
    <col min="784" max="784" width="13.6640625" style="4" customWidth="1"/>
    <col min="785" max="798" width="4.88671875" style="4" customWidth="1"/>
    <col min="799" max="1033" width="8.88671875" style="4"/>
    <col min="1034" max="1034" width="4.21875" style="4" customWidth="1"/>
    <col min="1035" max="1035" width="25" style="4" customWidth="1"/>
    <col min="1036" max="1036" width="41.6640625" style="4" customWidth="1"/>
    <col min="1037" max="1037" width="19.6640625" style="4" customWidth="1"/>
    <col min="1038" max="1038" width="33.88671875" style="4" customWidth="1"/>
    <col min="1039" max="1039" width="25" style="4" customWidth="1"/>
    <col min="1040" max="1040" width="13.6640625" style="4" customWidth="1"/>
    <col min="1041" max="1054" width="4.88671875" style="4" customWidth="1"/>
    <col min="1055" max="1289" width="8.88671875" style="4"/>
    <col min="1290" max="1290" width="4.21875" style="4" customWidth="1"/>
    <col min="1291" max="1291" width="25" style="4" customWidth="1"/>
    <col min="1292" max="1292" width="41.6640625" style="4" customWidth="1"/>
    <col min="1293" max="1293" width="19.6640625" style="4" customWidth="1"/>
    <col min="1294" max="1294" width="33.88671875" style="4" customWidth="1"/>
    <col min="1295" max="1295" width="25" style="4" customWidth="1"/>
    <col min="1296" max="1296" width="13.6640625" style="4" customWidth="1"/>
    <col min="1297" max="1310" width="4.88671875" style="4" customWidth="1"/>
    <col min="1311" max="1545" width="8.88671875" style="4"/>
    <col min="1546" max="1546" width="4.21875" style="4" customWidth="1"/>
    <col min="1547" max="1547" width="25" style="4" customWidth="1"/>
    <col min="1548" max="1548" width="41.6640625" style="4" customWidth="1"/>
    <col min="1549" max="1549" width="19.6640625" style="4" customWidth="1"/>
    <col min="1550" max="1550" width="33.88671875" style="4" customWidth="1"/>
    <col min="1551" max="1551" width="25" style="4" customWidth="1"/>
    <col min="1552" max="1552" width="13.6640625" style="4" customWidth="1"/>
    <col min="1553" max="1566" width="4.88671875" style="4" customWidth="1"/>
    <col min="1567" max="1801" width="8.88671875" style="4"/>
    <col min="1802" max="1802" width="4.21875" style="4" customWidth="1"/>
    <col min="1803" max="1803" width="25" style="4" customWidth="1"/>
    <col min="1804" max="1804" width="41.6640625" style="4" customWidth="1"/>
    <col min="1805" max="1805" width="19.6640625" style="4" customWidth="1"/>
    <col min="1806" max="1806" width="33.88671875" style="4" customWidth="1"/>
    <col min="1807" max="1807" width="25" style="4" customWidth="1"/>
    <col min="1808" max="1808" width="13.6640625" style="4" customWidth="1"/>
    <col min="1809" max="1822" width="4.88671875" style="4" customWidth="1"/>
    <col min="1823" max="2057" width="8.88671875" style="4"/>
    <col min="2058" max="2058" width="4.21875" style="4" customWidth="1"/>
    <col min="2059" max="2059" width="25" style="4" customWidth="1"/>
    <col min="2060" max="2060" width="41.6640625" style="4" customWidth="1"/>
    <col min="2061" max="2061" width="19.6640625" style="4" customWidth="1"/>
    <col min="2062" max="2062" width="33.88671875" style="4" customWidth="1"/>
    <col min="2063" max="2063" width="25" style="4" customWidth="1"/>
    <col min="2064" max="2064" width="13.6640625" style="4" customWidth="1"/>
    <col min="2065" max="2078" width="4.88671875" style="4" customWidth="1"/>
    <col min="2079" max="2313" width="8.88671875" style="4"/>
    <col min="2314" max="2314" width="4.21875" style="4" customWidth="1"/>
    <col min="2315" max="2315" width="25" style="4" customWidth="1"/>
    <col min="2316" max="2316" width="41.6640625" style="4" customWidth="1"/>
    <col min="2317" max="2317" width="19.6640625" style="4" customWidth="1"/>
    <col min="2318" max="2318" width="33.88671875" style="4" customWidth="1"/>
    <col min="2319" max="2319" width="25" style="4" customWidth="1"/>
    <col min="2320" max="2320" width="13.6640625" style="4" customWidth="1"/>
    <col min="2321" max="2334" width="4.88671875" style="4" customWidth="1"/>
    <col min="2335" max="2569" width="8.88671875" style="4"/>
    <col min="2570" max="2570" width="4.21875" style="4" customWidth="1"/>
    <col min="2571" max="2571" width="25" style="4" customWidth="1"/>
    <col min="2572" max="2572" width="41.6640625" style="4" customWidth="1"/>
    <col min="2573" max="2573" width="19.6640625" style="4" customWidth="1"/>
    <col min="2574" max="2574" width="33.88671875" style="4" customWidth="1"/>
    <col min="2575" max="2575" width="25" style="4" customWidth="1"/>
    <col min="2576" max="2576" width="13.6640625" style="4" customWidth="1"/>
    <col min="2577" max="2590" width="4.88671875" style="4" customWidth="1"/>
    <col min="2591" max="2825" width="8.88671875" style="4"/>
    <col min="2826" max="2826" width="4.21875" style="4" customWidth="1"/>
    <col min="2827" max="2827" width="25" style="4" customWidth="1"/>
    <col min="2828" max="2828" width="41.6640625" style="4" customWidth="1"/>
    <col min="2829" max="2829" width="19.6640625" style="4" customWidth="1"/>
    <col min="2830" max="2830" width="33.88671875" style="4" customWidth="1"/>
    <col min="2831" max="2831" width="25" style="4" customWidth="1"/>
    <col min="2832" max="2832" width="13.6640625" style="4" customWidth="1"/>
    <col min="2833" max="2846" width="4.88671875" style="4" customWidth="1"/>
    <col min="2847" max="3081" width="8.88671875" style="4"/>
    <col min="3082" max="3082" width="4.21875" style="4" customWidth="1"/>
    <col min="3083" max="3083" width="25" style="4" customWidth="1"/>
    <col min="3084" max="3084" width="41.6640625" style="4" customWidth="1"/>
    <col min="3085" max="3085" width="19.6640625" style="4" customWidth="1"/>
    <col min="3086" max="3086" width="33.88671875" style="4" customWidth="1"/>
    <col min="3087" max="3087" width="25" style="4" customWidth="1"/>
    <col min="3088" max="3088" width="13.6640625" style="4" customWidth="1"/>
    <col min="3089" max="3102" width="4.88671875" style="4" customWidth="1"/>
    <col min="3103" max="3337" width="8.88671875" style="4"/>
    <col min="3338" max="3338" width="4.21875" style="4" customWidth="1"/>
    <col min="3339" max="3339" width="25" style="4" customWidth="1"/>
    <col min="3340" max="3340" width="41.6640625" style="4" customWidth="1"/>
    <col min="3341" max="3341" width="19.6640625" style="4" customWidth="1"/>
    <col min="3342" max="3342" width="33.88671875" style="4" customWidth="1"/>
    <col min="3343" max="3343" width="25" style="4" customWidth="1"/>
    <col min="3344" max="3344" width="13.6640625" style="4" customWidth="1"/>
    <col min="3345" max="3358" width="4.88671875" style="4" customWidth="1"/>
    <col min="3359" max="3593" width="8.88671875" style="4"/>
    <col min="3594" max="3594" width="4.21875" style="4" customWidth="1"/>
    <col min="3595" max="3595" width="25" style="4" customWidth="1"/>
    <col min="3596" max="3596" width="41.6640625" style="4" customWidth="1"/>
    <col min="3597" max="3597" width="19.6640625" style="4" customWidth="1"/>
    <col min="3598" max="3598" width="33.88671875" style="4" customWidth="1"/>
    <col min="3599" max="3599" width="25" style="4" customWidth="1"/>
    <col min="3600" max="3600" width="13.6640625" style="4" customWidth="1"/>
    <col min="3601" max="3614" width="4.88671875" style="4" customWidth="1"/>
    <col min="3615" max="3849" width="8.88671875" style="4"/>
    <col min="3850" max="3850" width="4.21875" style="4" customWidth="1"/>
    <col min="3851" max="3851" width="25" style="4" customWidth="1"/>
    <col min="3852" max="3852" width="41.6640625" style="4" customWidth="1"/>
    <col min="3853" max="3853" width="19.6640625" style="4" customWidth="1"/>
    <col min="3854" max="3854" width="33.88671875" style="4" customWidth="1"/>
    <col min="3855" max="3855" width="25" style="4" customWidth="1"/>
    <col min="3856" max="3856" width="13.6640625" style="4" customWidth="1"/>
    <col min="3857" max="3870" width="4.88671875" style="4" customWidth="1"/>
    <col min="3871" max="4105" width="8.88671875" style="4"/>
    <col min="4106" max="4106" width="4.21875" style="4" customWidth="1"/>
    <col min="4107" max="4107" width="25" style="4" customWidth="1"/>
    <col min="4108" max="4108" width="41.6640625" style="4" customWidth="1"/>
    <col min="4109" max="4109" width="19.6640625" style="4" customWidth="1"/>
    <col min="4110" max="4110" width="33.88671875" style="4" customWidth="1"/>
    <col min="4111" max="4111" width="25" style="4" customWidth="1"/>
    <col min="4112" max="4112" width="13.6640625" style="4" customWidth="1"/>
    <col min="4113" max="4126" width="4.88671875" style="4" customWidth="1"/>
    <col min="4127" max="4361" width="8.88671875" style="4"/>
    <col min="4362" max="4362" width="4.21875" style="4" customWidth="1"/>
    <col min="4363" max="4363" width="25" style="4" customWidth="1"/>
    <col min="4364" max="4364" width="41.6640625" style="4" customWidth="1"/>
    <col min="4365" max="4365" width="19.6640625" style="4" customWidth="1"/>
    <col min="4366" max="4366" width="33.88671875" style="4" customWidth="1"/>
    <col min="4367" max="4367" width="25" style="4" customWidth="1"/>
    <col min="4368" max="4368" width="13.6640625" style="4" customWidth="1"/>
    <col min="4369" max="4382" width="4.88671875" style="4" customWidth="1"/>
    <col min="4383" max="4617" width="8.88671875" style="4"/>
    <col min="4618" max="4618" width="4.21875" style="4" customWidth="1"/>
    <col min="4619" max="4619" width="25" style="4" customWidth="1"/>
    <col min="4620" max="4620" width="41.6640625" style="4" customWidth="1"/>
    <col min="4621" max="4621" width="19.6640625" style="4" customWidth="1"/>
    <col min="4622" max="4622" width="33.88671875" style="4" customWidth="1"/>
    <col min="4623" max="4623" width="25" style="4" customWidth="1"/>
    <col min="4624" max="4624" width="13.6640625" style="4" customWidth="1"/>
    <col min="4625" max="4638" width="4.88671875" style="4" customWidth="1"/>
    <col min="4639" max="4873" width="8.88671875" style="4"/>
    <col min="4874" max="4874" width="4.21875" style="4" customWidth="1"/>
    <col min="4875" max="4875" width="25" style="4" customWidth="1"/>
    <col min="4876" max="4876" width="41.6640625" style="4" customWidth="1"/>
    <col min="4877" max="4877" width="19.6640625" style="4" customWidth="1"/>
    <col min="4878" max="4878" width="33.88671875" style="4" customWidth="1"/>
    <col min="4879" max="4879" width="25" style="4" customWidth="1"/>
    <col min="4880" max="4880" width="13.6640625" style="4" customWidth="1"/>
    <col min="4881" max="4894" width="4.88671875" style="4" customWidth="1"/>
    <col min="4895" max="5129" width="8.88671875" style="4"/>
    <col min="5130" max="5130" width="4.21875" style="4" customWidth="1"/>
    <col min="5131" max="5131" width="25" style="4" customWidth="1"/>
    <col min="5132" max="5132" width="41.6640625" style="4" customWidth="1"/>
    <col min="5133" max="5133" width="19.6640625" style="4" customWidth="1"/>
    <col min="5134" max="5134" width="33.88671875" style="4" customWidth="1"/>
    <col min="5135" max="5135" width="25" style="4" customWidth="1"/>
    <col min="5136" max="5136" width="13.6640625" style="4" customWidth="1"/>
    <col min="5137" max="5150" width="4.88671875" style="4" customWidth="1"/>
    <col min="5151" max="5385" width="8.88671875" style="4"/>
    <col min="5386" max="5386" width="4.21875" style="4" customWidth="1"/>
    <col min="5387" max="5387" width="25" style="4" customWidth="1"/>
    <col min="5388" max="5388" width="41.6640625" style="4" customWidth="1"/>
    <col min="5389" max="5389" width="19.6640625" style="4" customWidth="1"/>
    <col min="5390" max="5390" width="33.88671875" style="4" customWidth="1"/>
    <col min="5391" max="5391" width="25" style="4" customWidth="1"/>
    <col min="5392" max="5392" width="13.6640625" style="4" customWidth="1"/>
    <col min="5393" max="5406" width="4.88671875" style="4" customWidth="1"/>
    <col min="5407" max="5641" width="8.88671875" style="4"/>
    <col min="5642" max="5642" width="4.21875" style="4" customWidth="1"/>
    <col min="5643" max="5643" width="25" style="4" customWidth="1"/>
    <col min="5644" max="5644" width="41.6640625" style="4" customWidth="1"/>
    <col min="5645" max="5645" width="19.6640625" style="4" customWidth="1"/>
    <col min="5646" max="5646" width="33.88671875" style="4" customWidth="1"/>
    <col min="5647" max="5647" width="25" style="4" customWidth="1"/>
    <col min="5648" max="5648" width="13.6640625" style="4" customWidth="1"/>
    <col min="5649" max="5662" width="4.88671875" style="4" customWidth="1"/>
    <col min="5663" max="5897" width="8.88671875" style="4"/>
    <col min="5898" max="5898" width="4.21875" style="4" customWidth="1"/>
    <col min="5899" max="5899" width="25" style="4" customWidth="1"/>
    <col min="5900" max="5900" width="41.6640625" style="4" customWidth="1"/>
    <col min="5901" max="5901" width="19.6640625" style="4" customWidth="1"/>
    <col min="5902" max="5902" width="33.88671875" style="4" customWidth="1"/>
    <col min="5903" max="5903" width="25" style="4" customWidth="1"/>
    <col min="5904" max="5904" width="13.6640625" style="4" customWidth="1"/>
    <col min="5905" max="5918" width="4.88671875" style="4" customWidth="1"/>
    <col min="5919" max="6153" width="8.88671875" style="4"/>
    <col min="6154" max="6154" width="4.21875" style="4" customWidth="1"/>
    <col min="6155" max="6155" width="25" style="4" customWidth="1"/>
    <col min="6156" max="6156" width="41.6640625" style="4" customWidth="1"/>
    <col min="6157" max="6157" width="19.6640625" style="4" customWidth="1"/>
    <col min="6158" max="6158" width="33.88671875" style="4" customWidth="1"/>
    <col min="6159" max="6159" width="25" style="4" customWidth="1"/>
    <col min="6160" max="6160" width="13.6640625" style="4" customWidth="1"/>
    <col min="6161" max="6174" width="4.88671875" style="4" customWidth="1"/>
    <col min="6175" max="6409" width="8.88671875" style="4"/>
    <col min="6410" max="6410" width="4.21875" style="4" customWidth="1"/>
    <col min="6411" max="6411" width="25" style="4" customWidth="1"/>
    <col min="6412" max="6412" width="41.6640625" style="4" customWidth="1"/>
    <col min="6413" max="6413" width="19.6640625" style="4" customWidth="1"/>
    <col min="6414" max="6414" width="33.88671875" style="4" customWidth="1"/>
    <col min="6415" max="6415" width="25" style="4" customWidth="1"/>
    <col min="6416" max="6416" width="13.6640625" style="4" customWidth="1"/>
    <col min="6417" max="6430" width="4.88671875" style="4" customWidth="1"/>
    <col min="6431" max="6665" width="8.88671875" style="4"/>
    <col min="6666" max="6666" width="4.21875" style="4" customWidth="1"/>
    <col min="6667" max="6667" width="25" style="4" customWidth="1"/>
    <col min="6668" max="6668" width="41.6640625" style="4" customWidth="1"/>
    <col min="6669" max="6669" width="19.6640625" style="4" customWidth="1"/>
    <col min="6670" max="6670" width="33.88671875" style="4" customWidth="1"/>
    <col min="6671" max="6671" width="25" style="4" customWidth="1"/>
    <col min="6672" max="6672" width="13.6640625" style="4" customWidth="1"/>
    <col min="6673" max="6686" width="4.88671875" style="4" customWidth="1"/>
    <col min="6687" max="6921" width="8.88671875" style="4"/>
    <col min="6922" max="6922" width="4.21875" style="4" customWidth="1"/>
    <col min="6923" max="6923" width="25" style="4" customWidth="1"/>
    <col min="6924" max="6924" width="41.6640625" style="4" customWidth="1"/>
    <col min="6925" max="6925" width="19.6640625" style="4" customWidth="1"/>
    <col min="6926" max="6926" width="33.88671875" style="4" customWidth="1"/>
    <col min="6927" max="6927" width="25" style="4" customWidth="1"/>
    <col min="6928" max="6928" width="13.6640625" style="4" customWidth="1"/>
    <col min="6929" max="6942" width="4.88671875" style="4" customWidth="1"/>
    <col min="6943" max="7177" width="8.88671875" style="4"/>
    <col min="7178" max="7178" width="4.21875" style="4" customWidth="1"/>
    <col min="7179" max="7179" width="25" style="4" customWidth="1"/>
    <col min="7180" max="7180" width="41.6640625" style="4" customWidth="1"/>
    <col min="7181" max="7181" width="19.6640625" style="4" customWidth="1"/>
    <col min="7182" max="7182" width="33.88671875" style="4" customWidth="1"/>
    <col min="7183" max="7183" width="25" style="4" customWidth="1"/>
    <col min="7184" max="7184" width="13.6640625" style="4" customWidth="1"/>
    <col min="7185" max="7198" width="4.88671875" style="4" customWidth="1"/>
    <col min="7199" max="7433" width="8.88671875" style="4"/>
    <col min="7434" max="7434" width="4.21875" style="4" customWidth="1"/>
    <col min="7435" max="7435" width="25" style="4" customWidth="1"/>
    <col min="7436" max="7436" width="41.6640625" style="4" customWidth="1"/>
    <col min="7437" max="7437" width="19.6640625" style="4" customWidth="1"/>
    <col min="7438" max="7438" width="33.88671875" style="4" customWidth="1"/>
    <col min="7439" max="7439" width="25" style="4" customWidth="1"/>
    <col min="7440" max="7440" width="13.6640625" style="4" customWidth="1"/>
    <col min="7441" max="7454" width="4.88671875" style="4" customWidth="1"/>
    <col min="7455" max="7689" width="8.88671875" style="4"/>
    <col min="7690" max="7690" width="4.21875" style="4" customWidth="1"/>
    <col min="7691" max="7691" width="25" style="4" customWidth="1"/>
    <col min="7692" max="7692" width="41.6640625" style="4" customWidth="1"/>
    <col min="7693" max="7693" width="19.6640625" style="4" customWidth="1"/>
    <col min="7694" max="7694" width="33.88671875" style="4" customWidth="1"/>
    <col min="7695" max="7695" width="25" style="4" customWidth="1"/>
    <col min="7696" max="7696" width="13.6640625" style="4" customWidth="1"/>
    <col min="7697" max="7710" width="4.88671875" style="4" customWidth="1"/>
    <col min="7711" max="7945" width="8.88671875" style="4"/>
    <col min="7946" max="7946" width="4.21875" style="4" customWidth="1"/>
    <col min="7947" max="7947" width="25" style="4" customWidth="1"/>
    <col min="7948" max="7948" width="41.6640625" style="4" customWidth="1"/>
    <col min="7949" max="7949" width="19.6640625" style="4" customWidth="1"/>
    <col min="7950" max="7950" width="33.88671875" style="4" customWidth="1"/>
    <col min="7951" max="7951" width="25" style="4" customWidth="1"/>
    <col min="7952" max="7952" width="13.6640625" style="4" customWidth="1"/>
    <col min="7953" max="7966" width="4.88671875" style="4" customWidth="1"/>
    <col min="7967" max="8201" width="8.88671875" style="4"/>
    <col min="8202" max="8202" width="4.21875" style="4" customWidth="1"/>
    <col min="8203" max="8203" width="25" style="4" customWidth="1"/>
    <col min="8204" max="8204" width="41.6640625" style="4" customWidth="1"/>
    <col min="8205" max="8205" width="19.6640625" style="4" customWidth="1"/>
    <col min="8206" max="8206" width="33.88671875" style="4" customWidth="1"/>
    <col min="8207" max="8207" width="25" style="4" customWidth="1"/>
    <col min="8208" max="8208" width="13.6640625" style="4" customWidth="1"/>
    <col min="8209" max="8222" width="4.88671875" style="4" customWidth="1"/>
    <col min="8223" max="8457" width="8.88671875" style="4"/>
    <col min="8458" max="8458" width="4.21875" style="4" customWidth="1"/>
    <col min="8459" max="8459" width="25" style="4" customWidth="1"/>
    <col min="8460" max="8460" width="41.6640625" style="4" customWidth="1"/>
    <col min="8461" max="8461" width="19.6640625" style="4" customWidth="1"/>
    <col min="8462" max="8462" width="33.88671875" style="4" customWidth="1"/>
    <col min="8463" max="8463" width="25" style="4" customWidth="1"/>
    <col min="8464" max="8464" width="13.6640625" style="4" customWidth="1"/>
    <col min="8465" max="8478" width="4.88671875" style="4" customWidth="1"/>
    <col min="8479" max="8713" width="8.88671875" style="4"/>
    <col min="8714" max="8714" width="4.21875" style="4" customWidth="1"/>
    <col min="8715" max="8715" width="25" style="4" customWidth="1"/>
    <col min="8716" max="8716" width="41.6640625" style="4" customWidth="1"/>
    <col min="8717" max="8717" width="19.6640625" style="4" customWidth="1"/>
    <col min="8718" max="8718" width="33.88671875" style="4" customWidth="1"/>
    <col min="8719" max="8719" width="25" style="4" customWidth="1"/>
    <col min="8720" max="8720" width="13.6640625" style="4" customWidth="1"/>
    <col min="8721" max="8734" width="4.88671875" style="4" customWidth="1"/>
    <col min="8735" max="8969" width="8.88671875" style="4"/>
    <col min="8970" max="8970" width="4.21875" style="4" customWidth="1"/>
    <col min="8971" max="8971" width="25" style="4" customWidth="1"/>
    <col min="8972" max="8972" width="41.6640625" style="4" customWidth="1"/>
    <col min="8973" max="8973" width="19.6640625" style="4" customWidth="1"/>
    <col min="8974" max="8974" width="33.88671875" style="4" customWidth="1"/>
    <col min="8975" max="8975" width="25" style="4" customWidth="1"/>
    <col min="8976" max="8976" width="13.6640625" style="4" customWidth="1"/>
    <col min="8977" max="8990" width="4.88671875" style="4" customWidth="1"/>
    <col min="8991" max="9225" width="8.88671875" style="4"/>
    <col min="9226" max="9226" width="4.21875" style="4" customWidth="1"/>
    <col min="9227" max="9227" width="25" style="4" customWidth="1"/>
    <col min="9228" max="9228" width="41.6640625" style="4" customWidth="1"/>
    <col min="9229" max="9229" width="19.6640625" style="4" customWidth="1"/>
    <col min="9230" max="9230" width="33.88671875" style="4" customWidth="1"/>
    <col min="9231" max="9231" width="25" style="4" customWidth="1"/>
    <col min="9232" max="9232" width="13.6640625" style="4" customWidth="1"/>
    <col min="9233" max="9246" width="4.88671875" style="4" customWidth="1"/>
    <col min="9247" max="9481" width="8.88671875" style="4"/>
    <col min="9482" max="9482" width="4.21875" style="4" customWidth="1"/>
    <col min="9483" max="9483" width="25" style="4" customWidth="1"/>
    <col min="9484" max="9484" width="41.6640625" style="4" customWidth="1"/>
    <col min="9485" max="9485" width="19.6640625" style="4" customWidth="1"/>
    <col min="9486" max="9486" width="33.88671875" style="4" customWidth="1"/>
    <col min="9487" max="9487" width="25" style="4" customWidth="1"/>
    <col min="9488" max="9488" width="13.6640625" style="4" customWidth="1"/>
    <col min="9489" max="9502" width="4.88671875" style="4" customWidth="1"/>
    <col min="9503" max="9737" width="8.88671875" style="4"/>
    <col min="9738" max="9738" width="4.21875" style="4" customWidth="1"/>
    <col min="9739" max="9739" width="25" style="4" customWidth="1"/>
    <col min="9740" max="9740" width="41.6640625" style="4" customWidth="1"/>
    <col min="9741" max="9741" width="19.6640625" style="4" customWidth="1"/>
    <col min="9742" max="9742" width="33.88671875" style="4" customWidth="1"/>
    <col min="9743" max="9743" width="25" style="4" customWidth="1"/>
    <col min="9744" max="9744" width="13.6640625" style="4" customWidth="1"/>
    <col min="9745" max="9758" width="4.88671875" style="4" customWidth="1"/>
    <col min="9759" max="9993" width="8.88671875" style="4"/>
    <col min="9994" max="9994" width="4.21875" style="4" customWidth="1"/>
    <col min="9995" max="9995" width="25" style="4" customWidth="1"/>
    <col min="9996" max="9996" width="41.6640625" style="4" customWidth="1"/>
    <col min="9997" max="9997" width="19.6640625" style="4" customWidth="1"/>
    <col min="9998" max="9998" width="33.88671875" style="4" customWidth="1"/>
    <col min="9999" max="9999" width="25" style="4" customWidth="1"/>
    <col min="10000" max="10000" width="13.6640625" style="4" customWidth="1"/>
    <col min="10001" max="10014" width="4.88671875" style="4" customWidth="1"/>
    <col min="10015" max="10249" width="8.88671875" style="4"/>
    <col min="10250" max="10250" width="4.21875" style="4" customWidth="1"/>
    <col min="10251" max="10251" width="25" style="4" customWidth="1"/>
    <col min="10252" max="10252" width="41.6640625" style="4" customWidth="1"/>
    <col min="10253" max="10253" width="19.6640625" style="4" customWidth="1"/>
    <col min="10254" max="10254" width="33.88671875" style="4" customWidth="1"/>
    <col min="10255" max="10255" width="25" style="4" customWidth="1"/>
    <col min="10256" max="10256" width="13.6640625" style="4" customWidth="1"/>
    <col min="10257" max="10270" width="4.88671875" style="4" customWidth="1"/>
    <col min="10271" max="10505" width="8.88671875" style="4"/>
    <col min="10506" max="10506" width="4.21875" style="4" customWidth="1"/>
    <col min="10507" max="10507" width="25" style="4" customWidth="1"/>
    <col min="10508" max="10508" width="41.6640625" style="4" customWidth="1"/>
    <col min="10509" max="10509" width="19.6640625" style="4" customWidth="1"/>
    <col min="10510" max="10510" width="33.88671875" style="4" customWidth="1"/>
    <col min="10511" max="10511" width="25" style="4" customWidth="1"/>
    <col min="10512" max="10512" width="13.6640625" style="4" customWidth="1"/>
    <col min="10513" max="10526" width="4.88671875" style="4" customWidth="1"/>
    <col min="10527" max="10761" width="8.88671875" style="4"/>
    <col min="10762" max="10762" width="4.21875" style="4" customWidth="1"/>
    <col min="10763" max="10763" width="25" style="4" customWidth="1"/>
    <col min="10764" max="10764" width="41.6640625" style="4" customWidth="1"/>
    <col min="10765" max="10765" width="19.6640625" style="4" customWidth="1"/>
    <col min="10766" max="10766" width="33.88671875" style="4" customWidth="1"/>
    <col min="10767" max="10767" width="25" style="4" customWidth="1"/>
    <col min="10768" max="10768" width="13.6640625" style="4" customWidth="1"/>
    <col min="10769" max="10782" width="4.88671875" style="4" customWidth="1"/>
    <col min="10783" max="11017" width="8.88671875" style="4"/>
    <col min="11018" max="11018" width="4.21875" style="4" customWidth="1"/>
    <col min="11019" max="11019" width="25" style="4" customWidth="1"/>
    <col min="11020" max="11020" width="41.6640625" style="4" customWidth="1"/>
    <col min="11021" max="11021" width="19.6640625" style="4" customWidth="1"/>
    <col min="11022" max="11022" width="33.88671875" style="4" customWidth="1"/>
    <col min="11023" max="11023" width="25" style="4" customWidth="1"/>
    <col min="11024" max="11024" width="13.6640625" style="4" customWidth="1"/>
    <col min="11025" max="11038" width="4.88671875" style="4" customWidth="1"/>
    <col min="11039" max="11273" width="8.88671875" style="4"/>
    <col min="11274" max="11274" width="4.21875" style="4" customWidth="1"/>
    <col min="11275" max="11275" width="25" style="4" customWidth="1"/>
    <col min="11276" max="11276" width="41.6640625" style="4" customWidth="1"/>
    <col min="11277" max="11277" width="19.6640625" style="4" customWidth="1"/>
    <col min="11278" max="11278" width="33.88671875" style="4" customWidth="1"/>
    <col min="11279" max="11279" width="25" style="4" customWidth="1"/>
    <col min="11280" max="11280" width="13.6640625" style="4" customWidth="1"/>
    <col min="11281" max="11294" width="4.88671875" style="4" customWidth="1"/>
    <col min="11295" max="11529" width="8.88671875" style="4"/>
    <col min="11530" max="11530" width="4.21875" style="4" customWidth="1"/>
    <col min="11531" max="11531" width="25" style="4" customWidth="1"/>
    <col min="11532" max="11532" width="41.6640625" style="4" customWidth="1"/>
    <col min="11533" max="11533" width="19.6640625" style="4" customWidth="1"/>
    <col min="11534" max="11534" width="33.88671875" style="4" customWidth="1"/>
    <col min="11535" max="11535" width="25" style="4" customWidth="1"/>
    <col min="11536" max="11536" width="13.6640625" style="4" customWidth="1"/>
    <col min="11537" max="11550" width="4.88671875" style="4" customWidth="1"/>
    <col min="11551" max="11785" width="8.88671875" style="4"/>
    <col min="11786" max="11786" width="4.21875" style="4" customWidth="1"/>
    <col min="11787" max="11787" width="25" style="4" customWidth="1"/>
    <col min="11788" max="11788" width="41.6640625" style="4" customWidth="1"/>
    <col min="11789" max="11789" width="19.6640625" style="4" customWidth="1"/>
    <col min="11790" max="11790" width="33.88671875" style="4" customWidth="1"/>
    <col min="11791" max="11791" width="25" style="4" customWidth="1"/>
    <col min="11792" max="11792" width="13.6640625" style="4" customWidth="1"/>
    <col min="11793" max="11806" width="4.88671875" style="4" customWidth="1"/>
    <col min="11807" max="12041" width="8.88671875" style="4"/>
    <col min="12042" max="12042" width="4.21875" style="4" customWidth="1"/>
    <col min="12043" max="12043" width="25" style="4" customWidth="1"/>
    <col min="12044" max="12044" width="41.6640625" style="4" customWidth="1"/>
    <col min="12045" max="12045" width="19.6640625" style="4" customWidth="1"/>
    <col min="12046" max="12046" width="33.88671875" style="4" customWidth="1"/>
    <col min="12047" max="12047" width="25" style="4" customWidth="1"/>
    <col min="12048" max="12048" width="13.6640625" style="4" customWidth="1"/>
    <col min="12049" max="12062" width="4.88671875" style="4" customWidth="1"/>
    <col min="12063" max="12297" width="8.88671875" style="4"/>
    <col min="12298" max="12298" width="4.21875" style="4" customWidth="1"/>
    <col min="12299" max="12299" width="25" style="4" customWidth="1"/>
    <col min="12300" max="12300" width="41.6640625" style="4" customWidth="1"/>
    <col min="12301" max="12301" width="19.6640625" style="4" customWidth="1"/>
    <col min="12302" max="12302" width="33.88671875" style="4" customWidth="1"/>
    <col min="12303" max="12303" width="25" style="4" customWidth="1"/>
    <col min="12304" max="12304" width="13.6640625" style="4" customWidth="1"/>
    <col min="12305" max="12318" width="4.88671875" style="4" customWidth="1"/>
    <col min="12319" max="12553" width="8.88671875" style="4"/>
    <col min="12554" max="12554" width="4.21875" style="4" customWidth="1"/>
    <col min="12555" max="12555" width="25" style="4" customWidth="1"/>
    <col min="12556" max="12556" width="41.6640625" style="4" customWidth="1"/>
    <col min="12557" max="12557" width="19.6640625" style="4" customWidth="1"/>
    <col min="12558" max="12558" width="33.88671875" style="4" customWidth="1"/>
    <col min="12559" max="12559" width="25" style="4" customWidth="1"/>
    <col min="12560" max="12560" width="13.6640625" style="4" customWidth="1"/>
    <col min="12561" max="12574" width="4.88671875" style="4" customWidth="1"/>
    <col min="12575" max="12809" width="8.88671875" style="4"/>
    <col min="12810" max="12810" width="4.21875" style="4" customWidth="1"/>
    <col min="12811" max="12811" width="25" style="4" customWidth="1"/>
    <col min="12812" max="12812" width="41.6640625" style="4" customWidth="1"/>
    <col min="12813" max="12813" width="19.6640625" style="4" customWidth="1"/>
    <col min="12814" max="12814" width="33.88671875" style="4" customWidth="1"/>
    <col min="12815" max="12815" width="25" style="4" customWidth="1"/>
    <col min="12816" max="12816" width="13.6640625" style="4" customWidth="1"/>
    <col min="12817" max="12830" width="4.88671875" style="4" customWidth="1"/>
    <col min="12831" max="13065" width="8.88671875" style="4"/>
    <col min="13066" max="13066" width="4.21875" style="4" customWidth="1"/>
    <col min="13067" max="13067" width="25" style="4" customWidth="1"/>
    <col min="13068" max="13068" width="41.6640625" style="4" customWidth="1"/>
    <col min="13069" max="13069" width="19.6640625" style="4" customWidth="1"/>
    <col min="13070" max="13070" width="33.88671875" style="4" customWidth="1"/>
    <col min="13071" max="13071" width="25" style="4" customWidth="1"/>
    <col min="13072" max="13072" width="13.6640625" style="4" customWidth="1"/>
    <col min="13073" max="13086" width="4.88671875" style="4" customWidth="1"/>
    <col min="13087" max="13321" width="8.88671875" style="4"/>
    <col min="13322" max="13322" width="4.21875" style="4" customWidth="1"/>
    <col min="13323" max="13323" width="25" style="4" customWidth="1"/>
    <col min="13324" max="13324" width="41.6640625" style="4" customWidth="1"/>
    <col min="13325" max="13325" width="19.6640625" style="4" customWidth="1"/>
    <col min="13326" max="13326" width="33.88671875" style="4" customWidth="1"/>
    <col min="13327" max="13327" width="25" style="4" customWidth="1"/>
    <col min="13328" max="13328" width="13.6640625" style="4" customWidth="1"/>
    <col min="13329" max="13342" width="4.88671875" style="4" customWidth="1"/>
    <col min="13343" max="13577" width="8.88671875" style="4"/>
    <col min="13578" max="13578" width="4.21875" style="4" customWidth="1"/>
    <col min="13579" max="13579" width="25" style="4" customWidth="1"/>
    <col min="13580" max="13580" width="41.6640625" style="4" customWidth="1"/>
    <col min="13581" max="13581" width="19.6640625" style="4" customWidth="1"/>
    <col min="13582" max="13582" width="33.88671875" style="4" customWidth="1"/>
    <col min="13583" max="13583" width="25" style="4" customWidth="1"/>
    <col min="13584" max="13584" width="13.6640625" style="4" customWidth="1"/>
    <col min="13585" max="13598" width="4.88671875" style="4" customWidth="1"/>
    <col min="13599" max="13833" width="8.88671875" style="4"/>
    <col min="13834" max="13834" width="4.21875" style="4" customWidth="1"/>
    <col min="13835" max="13835" width="25" style="4" customWidth="1"/>
    <col min="13836" max="13836" width="41.6640625" style="4" customWidth="1"/>
    <col min="13837" max="13837" width="19.6640625" style="4" customWidth="1"/>
    <col min="13838" max="13838" width="33.88671875" style="4" customWidth="1"/>
    <col min="13839" max="13839" width="25" style="4" customWidth="1"/>
    <col min="13840" max="13840" width="13.6640625" style="4" customWidth="1"/>
    <col min="13841" max="13854" width="4.88671875" style="4" customWidth="1"/>
    <col min="13855" max="14089" width="8.88671875" style="4"/>
    <col min="14090" max="14090" width="4.21875" style="4" customWidth="1"/>
    <col min="14091" max="14091" width="25" style="4" customWidth="1"/>
    <col min="14092" max="14092" width="41.6640625" style="4" customWidth="1"/>
    <col min="14093" max="14093" width="19.6640625" style="4" customWidth="1"/>
    <col min="14094" max="14094" width="33.88671875" style="4" customWidth="1"/>
    <col min="14095" max="14095" width="25" style="4" customWidth="1"/>
    <col min="14096" max="14096" width="13.6640625" style="4" customWidth="1"/>
    <col min="14097" max="14110" width="4.88671875" style="4" customWidth="1"/>
    <col min="14111" max="14345" width="8.88671875" style="4"/>
    <col min="14346" max="14346" width="4.21875" style="4" customWidth="1"/>
    <col min="14347" max="14347" width="25" style="4" customWidth="1"/>
    <col min="14348" max="14348" width="41.6640625" style="4" customWidth="1"/>
    <col min="14349" max="14349" width="19.6640625" style="4" customWidth="1"/>
    <col min="14350" max="14350" width="33.88671875" style="4" customWidth="1"/>
    <col min="14351" max="14351" width="25" style="4" customWidth="1"/>
    <col min="14352" max="14352" width="13.6640625" style="4" customWidth="1"/>
    <col min="14353" max="14366" width="4.88671875" style="4" customWidth="1"/>
    <col min="14367" max="14601" width="8.88671875" style="4"/>
    <col min="14602" max="14602" width="4.21875" style="4" customWidth="1"/>
    <col min="14603" max="14603" width="25" style="4" customWidth="1"/>
    <col min="14604" max="14604" width="41.6640625" style="4" customWidth="1"/>
    <col min="14605" max="14605" width="19.6640625" style="4" customWidth="1"/>
    <col min="14606" max="14606" width="33.88671875" style="4" customWidth="1"/>
    <col min="14607" max="14607" width="25" style="4" customWidth="1"/>
    <col min="14608" max="14608" width="13.6640625" style="4" customWidth="1"/>
    <col min="14609" max="14622" width="4.88671875" style="4" customWidth="1"/>
    <col min="14623" max="14857" width="8.88671875" style="4"/>
    <col min="14858" max="14858" width="4.21875" style="4" customWidth="1"/>
    <col min="14859" max="14859" width="25" style="4" customWidth="1"/>
    <col min="14860" max="14860" width="41.6640625" style="4" customWidth="1"/>
    <col min="14861" max="14861" width="19.6640625" style="4" customWidth="1"/>
    <col min="14862" max="14862" width="33.88671875" style="4" customWidth="1"/>
    <col min="14863" max="14863" width="25" style="4" customWidth="1"/>
    <col min="14864" max="14864" width="13.6640625" style="4" customWidth="1"/>
    <col min="14865" max="14878" width="4.88671875" style="4" customWidth="1"/>
    <col min="14879" max="15113" width="8.88671875" style="4"/>
    <col min="15114" max="15114" width="4.21875" style="4" customWidth="1"/>
    <col min="15115" max="15115" width="25" style="4" customWidth="1"/>
    <col min="15116" max="15116" width="41.6640625" style="4" customWidth="1"/>
    <col min="15117" max="15117" width="19.6640625" style="4" customWidth="1"/>
    <col min="15118" max="15118" width="33.88671875" style="4" customWidth="1"/>
    <col min="15119" max="15119" width="25" style="4" customWidth="1"/>
    <col min="15120" max="15120" width="13.6640625" style="4" customWidth="1"/>
    <col min="15121" max="15134" width="4.88671875" style="4" customWidth="1"/>
    <col min="15135" max="15369" width="8.88671875" style="4"/>
    <col min="15370" max="15370" width="4.21875" style="4" customWidth="1"/>
    <col min="15371" max="15371" width="25" style="4" customWidth="1"/>
    <col min="15372" max="15372" width="41.6640625" style="4" customWidth="1"/>
    <col min="15373" max="15373" width="19.6640625" style="4" customWidth="1"/>
    <col min="15374" max="15374" width="33.88671875" style="4" customWidth="1"/>
    <col min="15375" max="15375" width="25" style="4" customWidth="1"/>
    <col min="15376" max="15376" width="13.6640625" style="4" customWidth="1"/>
    <col min="15377" max="15390" width="4.88671875" style="4" customWidth="1"/>
    <col min="15391" max="15625" width="8.88671875" style="4"/>
    <col min="15626" max="15626" width="4.21875" style="4" customWidth="1"/>
    <col min="15627" max="15627" width="25" style="4" customWidth="1"/>
    <col min="15628" max="15628" width="41.6640625" style="4" customWidth="1"/>
    <col min="15629" max="15629" width="19.6640625" style="4" customWidth="1"/>
    <col min="15630" max="15630" width="33.88671875" style="4" customWidth="1"/>
    <col min="15631" max="15631" width="25" style="4" customWidth="1"/>
    <col min="15632" max="15632" width="13.6640625" style="4" customWidth="1"/>
    <col min="15633" max="15646" width="4.88671875" style="4" customWidth="1"/>
    <col min="15647" max="15881" width="8.88671875" style="4"/>
    <col min="15882" max="15882" width="4.21875" style="4" customWidth="1"/>
    <col min="15883" max="15883" width="25" style="4" customWidth="1"/>
    <col min="15884" max="15884" width="41.6640625" style="4" customWidth="1"/>
    <col min="15885" max="15885" width="19.6640625" style="4" customWidth="1"/>
    <col min="15886" max="15886" width="33.88671875" style="4" customWidth="1"/>
    <col min="15887" max="15887" width="25" style="4" customWidth="1"/>
    <col min="15888" max="15888" width="13.6640625" style="4" customWidth="1"/>
    <col min="15889" max="15902" width="4.88671875" style="4" customWidth="1"/>
    <col min="15903" max="16137" width="8.88671875" style="4"/>
    <col min="16138" max="16138" width="4.21875" style="4" customWidth="1"/>
    <col min="16139" max="16139" width="25" style="4" customWidth="1"/>
    <col min="16140" max="16140" width="41.6640625" style="4" customWidth="1"/>
    <col min="16141" max="16141" width="19.6640625" style="4" customWidth="1"/>
    <col min="16142" max="16142" width="33.88671875" style="4" customWidth="1"/>
    <col min="16143" max="16143" width="25" style="4" customWidth="1"/>
    <col min="16144" max="16144" width="13.6640625" style="4" customWidth="1"/>
    <col min="16145" max="16158" width="4.88671875" style="4" customWidth="1"/>
    <col min="16159" max="16384" width="8.88671875" style="4"/>
  </cols>
  <sheetData>
    <row r="1" spans="1:30" ht="30" customHeight="1" x14ac:dyDescent="0.2">
      <c r="A1" s="86" t="s">
        <v>61</v>
      </c>
      <c r="AD1" s="87" t="s">
        <v>62</v>
      </c>
    </row>
    <row r="2" spans="1:30" ht="16.8" customHeight="1" x14ac:dyDescent="0.2">
      <c r="A2" s="86"/>
      <c r="AD2" s="87"/>
    </row>
    <row r="3" spans="1:30" ht="37.200000000000003" customHeight="1" x14ac:dyDescent="0.2">
      <c r="A3" s="88" t="s">
        <v>3</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row>
    <row r="4" spans="1:30" ht="16.8" customHeight="1" x14ac:dyDescent="0.2">
      <c r="A4" s="5"/>
      <c r="B4" s="5"/>
      <c r="C4" s="3"/>
      <c r="D4" s="3"/>
      <c r="E4" s="3"/>
      <c r="F4" s="3"/>
      <c r="G4" s="3"/>
      <c r="H4" s="3"/>
      <c r="I4" s="3"/>
      <c r="J4" s="3"/>
      <c r="K4" s="3"/>
      <c r="L4" s="3"/>
      <c r="M4" s="3"/>
      <c r="N4" s="3"/>
      <c r="O4" s="3"/>
      <c r="P4" s="3"/>
      <c r="Q4" s="3"/>
      <c r="R4" s="3"/>
      <c r="S4" s="3"/>
      <c r="T4" s="3"/>
      <c r="U4" s="3"/>
      <c r="V4" s="3"/>
      <c r="W4" s="3"/>
      <c r="X4" s="3"/>
      <c r="Y4" s="3"/>
      <c r="Z4" s="3"/>
      <c r="AA4" s="3"/>
      <c r="AB4" s="3"/>
      <c r="AC4" s="3"/>
      <c r="AD4" s="3"/>
    </row>
    <row r="5" spans="1:30" ht="30" customHeight="1" x14ac:dyDescent="0.2">
      <c r="A5" s="5"/>
      <c r="B5" s="5"/>
      <c r="C5" s="3"/>
      <c r="D5" s="3"/>
      <c r="E5" s="3"/>
      <c r="F5" s="3"/>
      <c r="G5" s="3"/>
      <c r="H5" s="3"/>
      <c r="I5" s="3"/>
      <c r="J5" s="3"/>
      <c r="K5" s="3"/>
      <c r="L5" s="3"/>
      <c r="M5" s="3"/>
      <c r="N5" s="3"/>
      <c r="O5" s="3"/>
      <c r="P5" s="3"/>
      <c r="Q5" s="95" t="s">
        <v>53</v>
      </c>
      <c r="R5" s="95"/>
      <c r="S5" s="95"/>
      <c r="T5" s="95"/>
      <c r="U5" s="96"/>
      <c r="V5" s="96"/>
      <c r="W5" s="96"/>
      <c r="X5" s="96"/>
      <c r="Y5" s="96"/>
      <c r="Z5" s="96"/>
      <c r="AA5" s="96"/>
      <c r="AB5" s="96"/>
      <c r="AC5" s="96"/>
      <c r="AD5" s="96"/>
    </row>
    <row r="6" spans="1:30" ht="30" customHeight="1" x14ac:dyDescent="0.2">
      <c r="A6" s="5"/>
      <c r="B6" s="5"/>
      <c r="C6" s="3"/>
      <c r="D6" s="3"/>
      <c r="E6" s="3"/>
      <c r="F6" s="3"/>
      <c r="G6" s="3"/>
      <c r="H6" s="5"/>
      <c r="I6" s="5"/>
      <c r="J6" s="5"/>
      <c r="K6" s="5"/>
      <c r="L6" s="5"/>
      <c r="M6" s="5"/>
      <c r="N6" s="5"/>
      <c r="O6" s="5"/>
      <c r="P6" s="5"/>
      <c r="Q6" s="89" t="s">
        <v>4</v>
      </c>
      <c r="R6" s="90"/>
      <c r="S6" s="90"/>
      <c r="T6" s="91"/>
      <c r="U6" s="79"/>
      <c r="V6" s="80"/>
      <c r="W6" s="80"/>
      <c r="X6" s="80"/>
      <c r="Y6" s="80"/>
      <c r="Z6" s="80"/>
      <c r="AA6" s="80"/>
      <c r="AB6" s="80"/>
      <c r="AC6" s="80"/>
      <c r="AD6" s="81"/>
    </row>
    <row r="7" spans="1:30" ht="8.4" customHeight="1" x14ac:dyDescent="0.2">
      <c r="A7" s="5"/>
      <c r="B7" s="5"/>
      <c r="C7" s="3"/>
      <c r="D7" s="3"/>
      <c r="E7" s="3"/>
      <c r="F7" s="3"/>
      <c r="G7" s="3"/>
      <c r="H7" s="5"/>
      <c r="I7" s="5"/>
      <c r="J7" s="5"/>
      <c r="K7" s="5"/>
      <c r="L7" s="5"/>
      <c r="M7" s="5"/>
      <c r="N7" s="5"/>
      <c r="O7" s="5"/>
      <c r="P7" s="5"/>
      <c r="Q7" s="5"/>
      <c r="R7" s="5"/>
      <c r="S7" s="5"/>
      <c r="T7" s="5"/>
      <c r="U7" s="5"/>
      <c r="V7" s="5"/>
      <c r="W7" s="5"/>
      <c r="X7" s="5"/>
      <c r="Y7" s="5"/>
      <c r="Z7" s="5"/>
      <c r="AA7" s="5"/>
      <c r="AB7" s="5"/>
      <c r="AC7" s="5"/>
      <c r="AD7" s="5"/>
    </row>
    <row r="8" spans="1:30" ht="30" customHeight="1" x14ac:dyDescent="0.2">
      <c r="A8" s="5"/>
      <c r="B8" s="5"/>
      <c r="C8" s="84" t="s">
        <v>59</v>
      </c>
      <c r="D8" s="82" t="s">
        <v>57</v>
      </c>
      <c r="E8" s="83" t="s">
        <v>58</v>
      </c>
      <c r="F8" s="3"/>
      <c r="G8" s="95" t="s">
        <v>54</v>
      </c>
      <c r="H8" s="95"/>
      <c r="I8" s="95"/>
      <c r="J8" s="95"/>
      <c r="K8" s="95" t="s">
        <v>56</v>
      </c>
      <c r="L8" s="95"/>
      <c r="M8" s="95"/>
      <c r="N8" s="96"/>
      <c r="O8" s="96"/>
      <c r="P8" s="96"/>
      <c r="Q8" s="96"/>
      <c r="R8" s="96"/>
      <c r="S8" s="96"/>
      <c r="T8" s="96"/>
      <c r="U8" s="95" t="s">
        <v>55</v>
      </c>
      <c r="V8" s="95"/>
      <c r="W8" s="95"/>
      <c r="X8" s="96"/>
      <c r="Y8" s="96"/>
      <c r="Z8" s="96"/>
      <c r="AA8" s="96"/>
      <c r="AB8" s="96"/>
      <c r="AC8" s="96"/>
      <c r="AD8" s="96"/>
    </row>
    <row r="9" spans="1:30" ht="9" customHeight="1" x14ac:dyDescent="0.2">
      <c r="A9" s="5"/>
      <c r="B9" s="5"/>
      <c r="C9" s="3"/>
      <c r="D9" s="3"/>
      <c r="E9" s="3"/>
      <c r="F9" s="3"/>
      <c r="G9" s="3"/>
      <c r="H9" s="3"/>
      <c r="I9" s="3"/>
      <c r="J9" s="3"/>
      <c r="K9" s="3"/>
      <c r="L9" s="3"/>
      <c r="M9" s="3"/>
      <c r="N9" s="3"/>
      <c r="O9" s="3"/>
      <c r="P9" s="3"/>
      <c r="Q9" s="3"/>
      <c r="R9" s="3"/>
      <c r="S9" s="3"/>
      <c r="T9" s="3"/>
      <c r="U9" s="3"/>
      <c r="V9" s="3"/>
      <c r="W9" s="3"/>
      <c r="X9" s="3"/>
      <c r="Y9" s="3"/>
      <c r="Z9" s="3"/>
      <c r="AA9" s="3"/>
      <c r="AB9" s="3"/>
      <c r="AC9" s="3"/>
      <c r="AD9" s="3"/>
    </row>
    <row r="10" spans="1:30" ht="17.25" customHeight="1" x14ac:dyDescent="0.2">
      <c r="A10" s="92" t="s">
        <v>5</v>
      </c>
      <c r="B10" s="93"/>
      <c r="C10" s="94"/>
      <c r="D10" s="85" t="s">
        <v>6</v>
      </c>
      <c r="E10" s="85" t="s">
        <v>7</v>
      </c>
      <c r="F10" s="92" t="s">
        <v>8</v>
      </c>
      <c r="G10" s="93"/>
      <c r="H10" s="93"/>
      <c r="I10" s="93"/>
      <c r="J10" s="93"/>
      <c r="K10" s="93"/>
      <c r="L10" s="93"/>
      <c r="M10" s="93"/>
      <c r="N10" s="93"/>
      <c r="O10" s="93"/>
      <c r="P10" s="93"/>
      <c r="Q10" s="93"/>
      <c r="R10" s="93"/>
      <c r="S10" s="93"/>
      <c r="T10" s="93"/>
      <c r="U10" s="93"/>
      <c r="V10" s="94"/>
      <c r="W10" s="92" t="s">
        <v>9</v>
      </c>
      <c r="X10" s="93"/>
      <c r="Y10" s="93"/>
      <c r="Z10" s="94"/>
      <c r="AA10" s="92" t="s">
        <v>10</v>
      </c>
      <c r="AB10" s="93"/>
      <c r="AC10" s="93"/>
      <c r="AD10" s="94"/>
    </row>
    <row r="11" spans="1:30" ht="18.600000000000001" customHeight="1" x14ac:dyDescent="0.2">
      <c r="A11" s="6"/>
      <c r="B11" s="7"/>
      <c r="C11" s="8"/>
      <c r="D11" s="97"/>
      <c r="E11" s="97"/>
      <c r="F11" s="9" t="s">
        <v>11</v>
      </c>
      <c r="G11" s="10" t="s">
        <v>12</v>
      </c>
      <c r="H11" s="11" t="s">
        <v>13</v>
      </c>
      <c r="I11" s="12"/>
      <c r="J11" s="10" t="s">
        <v>12</v>
      </c>
      <c r="K11" s="11" t="s">
        <v>14</v>
      </c>
      <c r="L11" s="11"/>
      <c r="M11" s="11"/>
      <c r="N11" s="11"/>
      <c r="O11" s="11"/>
      <c r="P11" s="11"/>
      <c r="Q11" s="11"/>
      <c r="R11" s="11"/>
      <c r="S11" s="11"/>
      <c r="T11" s="11"/>
      <c r="U11" s="11"/>
      <c r="V11" s="13"/>
      <c r="W11" s="14" t="s">
        <v>12</v>
      </c>
      <c r="X11" s="15" t="s">
        <v>15</v>
      </c>
      <c r="Y11" s="15"/>
      <c r="Z11" s="16"/>
      <c r="AA11" s="14" t="s">
        <v>12</v>
      </c>
      <c r="AB11" s="15" t="s">
        <v>15</v>
      </c>
      <c r="AC11" s="15"/>
      <c r="AD11" s="16"/>
    </row>
    <row r="12" spans="1:30" ht="18.75" customHeight="1" x14ac:dyDescent="0.2">
      <c r="A12" s="17"/>
      <c r="B12" s="18"/>
      <c r="C12" s="19"/>
      <c r="D12" s="98"/>
      <c r="E12" s="98"/>
      <c r="F12" s="100" t="s">
        <v>16</v>
      </c>
      <c r="G12" s="102" t="s">
        <v>12</v>
      </c>
      <c r="H12" s="104" t="s">
        <v>17</v>
      </c>
      <c r="I12" s="104"/>
      <c r="J12" s="104"/>
      <c r="K12" s="102" t="s">
        <v>12</v>
      </c>
      <c r="L12" s="104" t="s">
        <v>18</v>
      </c>
      <c r="M12" s="104"/>
      <c r="N12" s="104"/>
      <c r="O12" s="20"/>
      <c r="P12" s="20"/>
      <c r="Q12" s="20"/>
      <c r="R12" s="20"/>
      <c r="S12" s="20"/>
      <c r="T12" s="20"/>
      <c r="U12" s="20"/>
      <c r="V12" s="21"/>
      <c r="W12" s="22" t="s">
        <v>12</v>
      </c>
      <c r="X12" s="23" t="s">
        <v>19</v>
      </c>
      <c r="Y12" s="24"/>
      <c r="Z12" s="25"/>
      <c r="AA12" s="22" t="s">
        <v>12</v>
      </c>
      <c r="AB12" s="23" t="s">
        <v>19</v>
      </c>
      <c r="AC12" s="24"/>
      <c r="AD12" s="25"/>
    </row>
    <row r="13" spans="1:30" ht="18.75" customHeight="1" x14ac:dyDescent="0.2">
      <c r="A13" s="17"/>
      <c r="B13" s="18"/>
      <c r="C13" s="19"/>
      <c r="D13" s="98"/>
      <c r="E13" s="98"/>
      <c r="F13" s="101"/>
      <c r="G13" s="103"/>
      <c r="H13" s="105"/>
      <c r="I13" s="105"/>
      <c r="J13" s="105"/>
      <c r="K13" s="103"/>
      <c r="L13" s="105"/>
      <c r="M13" s="105"/>
      <c r="N13" s="105"/>
      <c r="O13" s="26"/>
      <c r="P13" s="26"/>
      <c r="Q13" s="26"/>
      <c r="R13" s="26"/>
      <c r="S13" s="26"/>
      <c r="T13" s="26"/>
      <c r="U13" s="26"/>
      <c r="V13" s="27"/>
      <c r="W13" s="28"/>
      <c r="X13" s="29"/>
      <c r="Y13" s="29"/>
      <c r="Z13" s="30"/>
      <c r="AA13" s="28"/>
      <c r="AB13" s="29"/>
      <c r="AC13" s="29"/>
      <c r="AD13" s="30"/>
    </row>
    <row r="14" spans="1:30" ht="18.75" customHeight="1" x14ac:dyDescent="0.2">
      <c r="A14" s="22" t="s">
        <v>12</v>
      </c>
      <c r="B14" s="18" t="s">
        <v>20</v>
      </c>
      <c r="C14" s="19" t="s">
        <v>2</v>
      </c>
      <c r="D14" s="98"/>
      <c r="E14" s="98"/>
      <c r="F14" s="100" t="s">
        <v>21</v>
      </c>
      <c r="G14" s="102" t="s">
        <v>12</v>
      </c>
      <c r="H14" s="104" t="s">
        <v>17</v>
      </c>
      <c r="I14" s="104"/>
      <c r="J14" s="104"/>
      <c r="K14" s="102" t="s">
        <v>12</v>
      </c>
      <c r="L14" s="104" t="s">
        <v>18</v>
      </c>
      <c r="M14" s="104"/>
      <c r="N14" s="104"/>
      <c r="O14" s="20"/>
      <c r="P14" s="20"/>
      <c r="Q14" s="20"/>
      <c r="R14" s="20"/>
      <c r="S14" s="20"/>
      <c r="T14" s="20"/>
      <c r="U14" s="20"/>
      <c r="V14" s="21"/>
      <c r="W14" s="28"/>
      <c r="X14" s="29"/>
      <c r="Y14" s="29"/>
      <c r="Z14" s="30"/>
      <c r="AA14" s="28"/>
      <c r="AB14" s="29"/>
      <c r="AC14" s="29"/>
      <c r="AD14" s="30"/>
    </row>
    <row r="15" spans="1:30" ht="18.75" customHeight="1" x14ac:dyDescent="0.2">
      <c r="A15" s="17"/>
      <c r="B15" s="18"/>
      <c r="C15" s="19"/>
      <c r="D15" s="98"/>
      <c r="E15" s="98"/>
      <c r="F15" s="101"/>
      <c r="G15" s="103"/>
      <c r="H15" s="105"/>
      <c r="I15" s="105"/>
      <c r="J15" s="105"/>
      <c r="K15" s="103"/>
      <c r="L15" s="105"/>
      <c r="M15" s="105"/>
      <c r="N15" s="105"/>
      <c r="O15" s="26"/>
      <c r="P15" s="26"/>
      <c r="Q15" s="26"/>
      <c r="R15" s="26"/>
      <c r="S15" s="26"/>
      <c r="T15" s="26"/>
      <c r="U15" s="26"/>
      <c r="V15" s="27"/>
      <c r="W15" s="28"/>
      <c r="X15" s="29"/>
      <c r="Y15" s="29"/>
      <c r="Z15" s="30"/>
      <c r="AA15" s="28"/>
      <c r="AB15" s="29"/>
      <c r="AC15" s="29"/>
      <c r="AD15" s="30"/>
    </row>
    <row r="16" spans="1:30" ht="18.600000000000001" customHeight="1" x14ac:dyDescent="0.2">
      <c r="A16" s="17"/>
      <c r="B16" s="18"/>
      <c r="C16" s="19"/>
      <c r="D16" s="98"/>
      <c r="E16" s="98"/>
      <c r="F16" s="31" t="s">
        <v>22</v>
      </c>
      <c r="G16" s="32" t="s">
        <v>12</v>
      </c>
      <c r="H16" s="33" t="s">
        <v>13</v>
      </c>
      <c r="I16" s="33"/>
      <c r="J16" s="34" t="s">
        <v>12</v>
      </c>
      <c r="K16" s="33" t="s">
        <v>23</v>
      </c>
      <c r="L16" s="33"/>
      <c r="M16" s="34" t="s">
        <v>12</v>
      </c>
      <c r="N16" s="33" t="s">
        <v>24</v>
      </c>
      <c r="O16" s="35"/>
      <c r="P16" s="34" t="s">
        <v>12</v>
      </c>
      <c r="Q16" s="33" t="s">
        <v>25</v>
      </c>
      <c r="R16" s="35"/>
      <c r="S16" s="35"/>
      <c r="T16" s="35"/>
      <c r="U16" s="35"/>
      <c r="V16" s="36"/>
      <c r="W16" s="28"/>
      <c r="X16" s="29"/>
      <c r="Y16" s="29"/>
      <c r="Z16" s="30"/>
      <c r="AA16" s="28"/>
      <c r="AB16" s="29"/>
      <c r="AC16" s="29"/>
      <c r="AD16" s="30"/>
    </row>
    <row r="17" spans="1:30" ht="18.75" customHeight="1" x14ac:dyDescent="0.2">
      <c r="A17" s="17"/>
      <c r="B17" s="18"/>
      <c r="C17" s="19"/>
      <c r="D17" s="98"/>
      <c r="E17" s="98"/>
      <c r="F17" s="37" t="s">
        <v>26</v>
      </c>
      <c r="G17" s="38" t="s">
        <v>12</v>
      </c>
      <c r="H17" s="39" t="s">
        <v>27</v>
      </c>
      <c r="I17" s="39"/>
      <c r="J17" s="40" t="s">
        <v>12</v>
      </c>
      <c r="K17" s="39" t="s">
        <v>28</v>
      </c>
      <c r="L17" s="39"/>
      <c r="M17" s="40" t="s">
        <v>12</v>
      </c>
      <c r="N17" s="39" t="s">
        <v>29</v>
      </c>
      <c r="O17" s="41"/>
      <c r="P17" s="40"/>
      <c r="Q17" s="39"/>
      <c r="R17" s="41"/>
      <c r="S17" s="41"/>
      <c r="T17" s="41"/>
      <c r="U17" s="41"/>
      <c r="V17" s="42"/>
      <c r="W17" s="28"/>
      <c r="X17" s="29"/>
      <c r="Y17" s="29"/>
      <c r="Z17" s="30"/>
      <c r="AA17" s="28"/>
      <c r="AB17" s="29"/>
      <c r="AC17" s="29"/>
      <c r="AD17" s="30"/>
    </row>
    <row r="18" spans="1:30" ht="18.75" customHeight="1" x14ac:dyDescent="0.2">
      <c r="A18" s="43"/>
      <c r="B18" s="44"/>
      <c r="C18" s="45"/>
      <c r="D18" s="99"/>
      <c r="E18" s="99"/>
      <c r="F18" s="46" t="s">
        <v>30</v>
      </c>
      <c r="G18" s="47" t="s">
        <v>12</v>
      </c>
      <c r="H18" s="48" t="s">
        <v>13</v>
      </c>
      <c r="I18" s="48"/>
      <c r="J18" s="49" t="s">
        <v>12</v>
      </c>
      <c r="K18" s="48" t="s">
        <v>14</v>
      </c>
      <c r="L18" s="48"/>
      <c r="M18" s="48"/>
      <c r="N18" s="48"/>
      <c r="O18" s="50"/>
      <c r="P18" s="50"/>
      <c r="Q18" s="50"/>
      <c r="R18" s="50"/>
      <c r="S18" s="50"/>
      <c r="T18" s="50"/>
      <c r="U18" s="50"/>
      <c r="V18" s="51"/>
      <c r="W18" s="52"/>
      <c r="X18" s="53"/>
      <c r="Y18" s="53"/>
      <c r="Z18" s="54"/>
      <c r="AA18" s="52"/>
      <c r="AB18" s="53"/>
      <c r="AC18" s="53"/>
      <c r="AD18" s="54"/>
    </row>
    <row r="19" spans="1:30" ht="18.75" customHeight="1" x14ac:dyDescent="0.2">
      <c r="A19" s="6"/>
      <c r="B19" s="7"/>
      <c r="C19" s="8"/>
      <c r="D19" s="97"/>
      <c r="E19" s="97"/>
      <c r="F19" s="55" t="s">
        <v>31</v>
      </c>
      <c r="G19" s="10" t="s">
        <v>12</v>
      </c>
      <c r="H19" s="23" t="s">
        <v>13</v>
      </c>
      <c r="I19" s="23"/>
      <c r="J19" s="56"/>
      <c r="K19" s="10" t="s">
        <v>12</v>
      </c>
      <c r="L19" s="23" t="s">
        <v>32</v>
      </c>
      <c r="M19" s="23"/>
      <c r="N19" s="56"/>
      <c r="O19" s="10" t="s">
        <v>12</v>
      </c>
      <c r="P19" s="3" t="s">
        <v>33</v>
      </c>
      <c r="Q19" s="57"/>
      <c r="R19" s="57"/>
      <c r="S19" s="57"/>
      <c r="T19" s="57"/>
      <c r="U19" s="57"/>
      <c r="V19" s="58"/>
      <c r="W19" s="14" t="s">
        <v>12</v>
      </c>
      <c r="X19" s="15" t="s">
        <v>15</v>
      </c>
      <c r="Y19" s="15"/>
      <c r="Z19" s="16"/>
      <c r="AA19" s="14" t="s">
        <v>12</v>
      </c>
      <c r="AB19" s="15" t="s">
        <v>15</v>
      </c>
      <c r="AC19" s="15"/>
      <c r="AD19" s="16"/>
    </row>
    <row r="20" spans="1:30" ht="18.75" customHeight="1" x14ac:dyDescent="0.2">
      <c r="A20" s="17"/>
      <c r="B20" s="18"/>
      <c r="C20" s="19"/>
      <c r="D20" s="98"/>
      <c r="E20" s="98"/>
      <c r="F20" s="59" t="s">
        <v>34</v>
      </c>
      <c r="G20" s="60" t="s">
        <v>12</v>
      </c>
      <c r="H20" s="33" t="s">
        <v>13</v>
      </c>
      <c r="I20" s="61"/>
      <c r="J20" s="34" t="s">
        <v>12</v>
      </c>
      <c r="K20" s="33" t="s">
        <v>14</v>
      </c>
      <c r="L20" s="62"/>
      <c r="M20" s="62"/>
      <c r="N20" s="62"/>
      <c r="O20" s="62"/>
      <c r="P20" s="62"/>
      <c r="Q20" s="62"/>
      <c r="R20" s="62"/>
      <c r="S20" s="62"/>
      <c r="T20" s="62"/>
      <c r="U20" s="62"/>
      <c r="V20" s="63"/>
      <c r="W20" s="22" t="s">
        <v>12</v>
      </c>
      <c r="X20" s="23" t="s">
        <v>19</v>
      </c>
      <c r="Y20" s="24"/>
      <c r="Z20" s="25"/>
      <c r="AA20" s="22" t="s">
        <v>12</v>
      </c>
      <c r="AB20" s="23" t="s">
        <v>19</v>
      </c>
      <c r="AC20" s="24"/>
      <c r="AD20" s="25"/>
    </row>
    <row r="21" spans="1:30" ht="18.75" customHeight="1" x14ac:dyDescent="0.2">
      <c r="A21" s="17"/>
      <c r="B21" s="18"/>
      <c r="C21" s="19"/>
      <c r="D21" s="98"/>
      <c r="E21" s="98"/>
      <c r="F21" s="64" t="s">
        <v>35</v>
      </c>
      <c r="G21" s="60" t="s">
        <v>12</v>
      </c>
      <c r="H21" s="33" t="s">
        <v>13</v>
      </c>
      <c r="I21" s="61"/>
      <c r="J21" s="34" t="s">
        <v>12</v>
      </c>
      <c r="K21" s="33" t="s">
        <v>14</v>
      </c>
      <c r="L21" s="62"/>
      <c r="M21" s="62"/>
      <c r="N21" s="62"/>
      <c r="O21" s="62"/>
      <c r="P21" s="62"/>
      <c r="Q21" s="62"/>
      <c r="R21" s="62"/>
      <c r="S21" s="62"/>
      <c r="T21" s="62"/>
      <c r="U21" s="62"/>
      <c r="V21" s="63"/>
      <c r="W21" s="65"/>
      <c r="X21" s="24"/>
      <c r="Y21" s="24"/>
      <c r="Z21" s="25"/>
      <c r="AA21" s="65"/>
      <c r="AB21" s="24"/>
      <c r="AC21" s="24"/>
      <c r="AD21" s="25"/>
    </row>
    <row r="22" spans="1:30" ht="18.75" customHeight="1" x14ac:dyDescent="0.2">
      <c r="A22" s="17"/>
      <c r="B22" s="18"/>
      <c r="C22" s="19"/>
      <c r="D22" s="98"/>
      <c r="E22" s="98"/>
      <c r="F22" s="59" t="s">
        <v>36</v>
      </c>
      <c r="G22" s="60" t="s">
        <v>12</v>
      </c>
      <c r="H22" s="33" t="s">
        <v>13</v>
      </c>
      <c r="I22" s="61"/>
      <c r="J22" s="34" t="s">
        <v>12</v>
      </c>
      <c r="K22" s="33" t="s">
        <v>14</v>
      </c>
      <c r="L22" s="62"/>
      <c r="M22" s="62"/>
      <c r="N22" s="62"/>
      <c r="O22" s="62"/>
      <c r="P22" s="62"/>
      <c r="Q22" s="62"/>
      <c r="R22" s="62"/>
      <c r="S22" s="62"/>
      <c r="T22" s="62"/>
      <c r="U22" s="62"/>
      <c r="V22" s="63"/>
      <c r="W22" s="65"/>
      <c r="X22" s="24"/>
      <c r="Y22" s="24"/>
      <c r="Z22" s="25"/>
      <c r="AA22" s="65"/>
      <c r="AB22" s="24"/>
      <c r="AC22" s="24"/>
      <c r="AD22" s="25"/>
    </row>
    <row r="23" spans="1:30" ht="18.75" customHeight="1" x14ac:dyDescent="0.2">
      <c r="A23" s="17"/>
      <c r="B23" s="18"/>
      <c r="C23" s="19"/>
      <c r="D23" s="98"/>
      <c r="E23" s="98"/>
      <c r="F23" s="66" t="s">
        <v>37</v>
      </c>
      <c r="G23" s="60" t="s">
        <v>12</v>
      </c>
      <c r="H23" s="33" t="s">
        <v>13</v>
      </c>
      <c r="I23" s="61"/>
      <c r="J23" s="34" t="s">
        <v>12</v>
      </c>
      <c r="K23" s="33" t="s">
        <v>14</v>
      </c>
      <c r="L23" s="62"/>
      <c r="M23" s="62"/>
      <c r="N23" s="62"/>
      <c r="O23" s="62"/>
      <c r="P23" s="62"/>
      <c r="Q23" s="62"/>
      <c r="R23" s="62"/>
      <c r="S23" s="62"/>
      <c r="T23" s="62"/>
      <c r="U23" s="62"/>
      <c r="V23" s="63"/>
      <c r="W23" s="65"/>
      <c r="X23" s="24"/>
      <c r="Y23" s="24"/>
      <c r="Z23" s="25"/>
      <c r="AA23" s="65"/>
      <c r="AB23" s="24"/>
      <c r="AC23" s="24"/>
      <c r="AD23" s="25"/>
    </row>
    <row r="24" spans="1:30" ht="18.75" customHeight="1" x14ac:dyDescent="0.2">
      <c r="A24" s="17"/>
      <c r="B24" s="18"/>
      <c r="C24" s="19"/>
      <c r="D24" s="98"/>
      <c r="E24" s="98"/>
      <c r="F24" s="67" t="s">
        <v>38</v>
      </c>
      <c r="G24" s="60" t="s">
        <v>12</v>
      </c>
      <c r="H24" s="33" t="s">
        <v>13</v>
      </c>
      <c r="I24" s="61"/>
      <c r="J24" s="34" t="s">
        <v>12</v>
      </c>
      <c r="K24" s="33" t="s">
        <v>14</v>
      </c>
      <c r="L24" s="62"/>
      <c r="M24" s="62"/>
      <c r="N24" s="62"/>
      <c r="O24" s="62"/>
      <c r="P24" s="62"/>
      <c r="Q24" s="62"/>
      <c r="R24" s="62"/>
      <c r="S24" s="62"/>
      <c r="T24" s="62"/>
      <c r="U24" s="62"/>
      <c r="V24" s="63"/>
      <c r="W24" s="65"/>
      <c r="X24" s="24"/>
      <c r="Y24" s="24"/>
      <c r="Z24" s="25"/>
      <c r="AA24" s="65"/>
      <c r="AB24" s="24"/>
      <c r="AC24" s="24"/>
      <c r="AD24" s="25"/>
    </row>
    <row r="25" spans="1:30" ht="18.75" customHeight="1" x14ac:dyDescent="0.2">
      <c r="A25" s="22" t="s">
        <v>12</v>
      </c>
      <c r="B25" s="18" t="s">
        <v>39</v>
      </c>
      <c r="C25" s="19" t="s">
        <v>40</v>
      </c>
      <c r="D25" s="98"/>
      <c r="E25" s="98"/>
      <c r="F25" s="59" t="s">
        <v>41</v>
      </c>
      <c r="G25" s="60" t="s">
        <v>12</v>
      </c>
      <c r="H25" s="33" t="s">
        <v>13</v>
      </c>
      <c r="I25" s="61"/>
      <c r="J25" s="34" t="s">
        <v>12</v>
      </c>
      <c r="K25" s="33" t="s">
        <v>14</v>
      </c>
      <c r="L25" s="62"/>
      <c r="M25" s="62"/>
      <c r="N25" s="62"/>
      <c r="O25" s="62"/>
      <c r="P25" s="62"/>
      <c r="Q25" s="62"/>
      <c r="R25" s="62"/>
      <c r="S25" s="62"/>
      <c r="T25" s="62"/>
      <c r="U25" s="62"/>
      <c r="V25" s="63"/>
      <c r="W25" s="65"/>
      <c r="X25" s="24"/>
      <c r="Y25" s="24"/>
      <c r="Z25" s="25"/>
      <c r="AA25" s="65"/>
      <c r="AB25" s="24"/>
      <c r="AC25" s="24"/>
      <c r="AD25" s="25"/>
    </row>
    <row r="26" spans="1:30" ht="18.75" customHeight="1" x14ac:dyDescent="0.2">
      <c r="A26" s="17"/>
      <c r="B26" s="18"/>
      <c r="C26" s="19"/>
      <c r="D26" s="98"/>
      <c r="E26" s="98"/>
      <c r="F26" s="59" t="s">
        <v>42</v>
      </c>
      <c r="G26" s="60" t="s">
        <v>12</v>
      </c>
      <c r="H26" s="33" t="s">
        <v>13</v>
      </c>
      <c r="I26" s="61"/>
      <c r="J26" s="34" t="s">
        <v>12</v>
      </c>
      <c r="K26" s="33" t="s">
        <v>14</v>
      </c>
      <c r="L26" s="62"/>
      <c r="M26" s="62"/>
      <c r="N26" s="62"/>
      <c r="O26" s="62"/>
      <c r="P26" s="62"/>
      <c r="Q26" s="62"/>
      <c r="R26" s="62"/>
      <c r="S26" s="62"/>
      <c r="T26" s="62"/>
      <c r="U26" s="62"/>
      <c r="V26" s="63"/>
      <c r="W26" s="65"/>
      <c r="X26" s="24"/>
      <c r="Y26" s="24"/>
      <c r="Z26" s="25"/>
      <c r="AA26" s="65"/>
      <c r="AB26" s="24"/>
      <c r="AC26" s="24"/>
      <c r="AD26" s="25"/>
    </row>
    <row r="27" spans="1:30" ht="18.75" customHeight="1" x14ac:dyDescent="0.2">
      <c r="A27" s="17"/>
      <c r="B27" s="18"/>
      <c r="C27" s="19"/>
      <c r="D27" s="98"/>
      <c r="E27" s="98"/>
      <c r="F27" s="59" t="s">
        <v>43</v>
      </c>
      <c r="G27" s="32" t="s">
        <v>12</v>
      </c>
      <c r="H27" s="33" t="s">
        <v>13</v>
      </c>
      <c r="I27" s="33"/>
      <c r="J27" s="34" t="s">
        <v>12</v>
      </c>
      <c r="K27" s="33" t="s">
        <v>44</v>
      </c>
      <c r="L27" s="33"/>
      <c r="M27" s="34" t="s">
        <v>12</v>
      </c>
      <c r="N27" s="33" t="s">
        <v>45</v>
      </c>
      <c r="O27" s="35"/>
      <c r="P27" s="34" t="s">
        <v>12</v>
      </c>
      <c r="Q27" s="33" t="s">
        <v>46</v>
      </c>
      <c r="R27" s="35"/>
      <c r="S27" s="35"/>
      <c r="T27" s="33"/>
      <c r="U27" s="33"/>
      <c r="V27" s="68"/>
      <c r="W27" s="65"/>
      <c r="X27" s="24"/>
      <c r="Y27" s="24"/>
      <c r="Z27" s="25"/>
      <c r="AA27" s="65"/>
      <c r="AB27" s="24"/>
      <c r="AC27" s="24"/>
      <c r="AD27" s="25"/>
    </row>
    <row r="28" spans="1:30" ht="18.75" customHeight="1" x14ac:dyDescent="0.2">
      <c r="A28" s="17"/>
      <c r="B28" s="18"/>
      <c r="C28" s="19"/>
      <c r="D28" s="98"/>
      <c r="E28" s="98"/>
      <c r="F28" s="67" t="s">
        <v>47</v>
      </c>
      <c r="G28" s="60" t="s">
        <v>12</v>
      </c>
      <c r="H28" s="33" t="s">
        <v>13</v>
      </c>
      <c r="I28" s="33"/>
      <c r="J28" s="69" t="s">
        <v>12</v>
      </c>
      <c r="K28" s="33" t="s">
        <v>48</v>
      </c>
      <c r="L28" s="33"/>
      <c r="M28" s="10" t="s">
        <v>12</v>
      </c>
      <c r="N28" s="33" t="s">
        <v>49</v>
      </c>
      <c r="O28" s="62"/>
      <c r="P28" s="62"/>
      <c r="Q28" s="62"/>
      <c r="R28" s="62"/>
      <c r="S28" s="62"/>
      <c r="T28" s="62"/>
      <c r="U28" s="62"/>
      <c r="V28" s="63"/>
      <c r="W28" s="65"/>
      <c r="X28" s="24"/>
      <c r="Y28" s="24"/>
      <c r="Z28" s="25"/>
      <c r="AA28" s="65"/>
      <c r="AB28" s="24"/>
      <c r="AC28" s="24"/>
      <c r="AD28" s="25"/>
    </row>
    <row r="29" spans="1:30" ht="18.75" customHeight="1" x14ac:dyDescent="0.2">
      <c r="A29" s="17"/>
      <c r="B29" s="18"/>
      <c r="C29" s="19"/>
      <c r="D29" s="98"/>
      <c r="E29" s="98"/>
      <c r="F29" s="59" t="s">
        <v>50</v>
      </c>
      <c r="G29" s="60" t="s">
        <v>12</v>
      </c>
      <c r="H29" s="33" t="s">
        <v>13</v>
      </c>
      <c r="I29" s="61"/>
      <c r="J29" s="34" t="s">
        <v>12</v>
      </c>
      <c r="K29" s="33" t="s">
        <v>14</v>
      </c>
      <c r="L29" s="62"/>
      <c r="M29" s="62"/>
      <c r="N29" s="62"/>
      <c r="O29" s="62"/>
      <c r="P29" s="62"/>
      <c r="Q29" s="62"/>
      <c r="R29" s="62"/>
      <c r="S29" s="62"/>
      <c r="T29" s="62"/>
      <c r="U29" s="62"/>
      <c r="V29" s="63"/>
      <c r="W29" s="65"/>
      <c r="X29" s="24"/>
      <c r="Y29" s="24"/>
      <c r="Z29" s="25"/>
      <c r="AA29" s="65"/>
      <c r="AB29" s="24"/>
      <c r="AC29" s="24"/>
      <c r="AD29" s="25"/>
    </row>
    <row r="30" spans="1:30" ht="18.75" customHeight="1" x14ac:dyDescent="0.2">
      <c r="A30" s="17"/>
      <c r="B30" s="18"/>
      <c r="C30" s="19"/>
      <c r="D30" s="98"/>
      <c r="E30" s="98"/>
      <c r="F30" s="31" t="s">
        <v>22</v>
      </c>
      <c r="G30" s="32" t="s">
        <v>12</v>
      </c>
      <c r="H30" s="33" t="s">
        <v>13</v>
      </c>
      <c r="I30" s="33"/>
      <c r="J30" s="34" t="s">
        <v>12</v>
      </c>
      <c r="K30" s="33" t="s">
        <v>23</v>
      </c>
      <c r="L30" s="33"/>
      <c r="M30" s="34" t="s">
        <v>12</v>
      </c>
      <c r="N30" s="33" t="s">
        <v>24</v>
      </c>
      <c r="O30" s="35"/>
      <c r="P30" s="34" t="s">
        <v>12</v>
      </c>
      <c r="Q30" s="33" t="s">
        <v>25</v>
      </c>
      <c r="R30" s="35"/>
      <c r="S30" s="35"/>
      <c r="T30" s="35"/>
      <c r="U30" s="35"/>
      <c r="V30" s="36"/>
      <c r="W30" s="65"/>
      <c r="X30" s="24"/>
      <c r="Y30" s="24"/>
      <c r="Z30" s="25"/>
      <c r="AA30" s="65"/>
      <c r="AB30" s="24"/>
      <c r="AC30" s="24"/>
      <c r="AD30" s="25"/>
    </row>
    <row r="31" spans="1:30" ht="18.75" customHeight="1" x14ac:dyDescent="0.2">
      <c r="A31" s="17"/>
      <c r="B31" s="18"/>
      <c r="C31" s="19"/>
      <c r="D31" s="98"/>
      <c r="E31" s="98"/>
      <c r="F31" s="70" t="s">
        <v>26</v>
      </c>
      <c r="G31" s="60" t="s">
        <v>12</v>
      </c>
      <c r="H31" s="71" t="s">
        <v>27</v>
      </c>
      <c r="I31" s="71"/>
      <c r="J31" s="69" t="s">
        <v>12</v>
      </c>
      <c r="K31" s="71" t="s">
        <v>28</v>
      </c>
      <c r="L31" s="71"/>
      <c r="M31" s="69" t="s">
        <v>12</v>
      </c>
      <c r="N31" s="71" t="s">
        <v>29</v>
      </c>
      <c r="O31" s="72"/>
      <c r="P31" s="69"/>
      <c r="Q31" s="71"/>
      <c r="R31" s="72"/>
      <c r="S31" s="72"/>
      <c r="T31" s="72"/>
      <c r="U31" s="72"/>
      <c r="V31" s="73"/>
      <c r="W31" s="65"/>
      <c r="X31" s="24"/>
      <c r="Y31" s="24"/>
      <c r="Z31" s="25"/>
      <c r="AA31" s="65"/>
      <c r="AB31" s="24"/>
      <c r="AC31" s="24"/>
      <c r="AD31" s="25"/>
    </row>
    <row r="32" spans="1:30" ht="18.75" customHeight="1" x14ac:dyDescent="0.2">
      <c r="A32" s="43"/>
      <c r="B32" s="44"/>
      <c r="C32" s="45"/>
      <c r="D32" s="99"/>
      <c r="E32" s="99"/>
      <c r="F32" s="46" t="s">
        <v>30</v>
      </c>
      <c r="G32" s="47" t="s">
        <v>12</v>
      </c>
      <c r="H32" s="48" t="s">
        <v>13</v>
      </c>
      <c r="I32" s="48"/>
      <c r="J32" s="49" t="s">
        <v>12</v>
      </c>
      <c r="K32" s="48" t="s">
        <v>14</v>
      </c>
      <c r="L32" s="48"/>
      <c r="M32" s="48"/>
      <c r="N32" s="48"/>
      <c r="O32" s="50"/>
      <c r="P32" s="50"/>
      <c r="Q32" s="50"/>
      <c r="R32" s="50"/>
      <c r="S32" s="50"/>
      <c r="T32" s="50"/>
      <c r="U32" s="50"/>
      <c r="V32" s="51"/>
      <c r="W32" s="75"/>
      <c r="X32" s="76"/>
      <c r="Y32" s="76"/>
      <c r="Z32" s="74"/>
      <c r="AA32" s="77"/>
      <c r="AB32" s="76"/>
      <c r="AC32" s="76"/>
      <c r="AD32" s="74"/>
    </row>
    <row r="33" spans="1:2" s="2" customFormat="1" ht="18.600000000000001" customHeight="1" x14ac:dyDescent="0.2">
      <c r="A33" s="1" t="s">
        <v>0</v>
      </c>
    </row>
    <row r="34" spans="1:2" s="2" customFormat="1" ht="18.600000000000001" customHeight="1" x14ac:dyDescent="0.2">
      <c r="B34" s="1" t="s">
        <v>51</v>
      </c>
    </row>
    <row r="35" spans="1:2" s="2" customFormat="1" ht="18.600000000000001" customHeight="1" x14ac:dyDescent="0.2">
      <c r="B35" s="1" t="s">
        <v>52</v>
      </c>
    </row>
    <row r="36" spans="1:2" s="2" customFormat="1" ht="18.600000000000001" customHeight="1" x14ac:dyDescent="0.2">
      <c r="B36" s="1" t="s">
        <v>1</v>
      </c>
    </row>
    <row r="37" spans="1:2" s="2" customFormat="1" ht="18.600000000000001" customHeight="1" x14ac:dyDescent="0.2">
      <c r="B37" s="1" t="s">
        <v>60</v>
      </c>
    </row>
  </sheetData>
  <mergeCells count="27">
    <mergeCell ref="D11:D18"/>
    <mergeCell ref="E11:E18"/>
    <mergeCell ref="D19:D32"/>
    <mergeCell ref="E19:E32"/>
    <mergeCell ref="Q5:T5"/>
    <mergeCell ref="F12:F13"/>
    <mergeCell ref="G12:G13"/>
    <mergeCell ref="H12:J13"/>
    <mergeCell ref="K12:K13"/>
    <mergeCell ref="L12:N13"/>
    <mergeCell ref="F14:F15"/>
    <mergeCell ref="G14:G15"/>
    <mergeCell ref="H14:J15"/>
    <mergeCell ref="K14:K15"/>
    <mergeCell ref="L14:N15"/>
    <mergeCell ref="A3:AD3"/>
    <mergeCell ref="Q6:T6"/>
    <mergeCell ref="A10:C10"/>
    <mergeCell ref="F10:V10"/>
    <mergeCell ref="W10:Z10"/>
    <mergeCell ref="AA10:AD10"/>
    <mergeCell ref="G8:J8"/>
    <mergeCell ref="U5:AD5"/>
    <mergeCell ref="X8:AD8"/>
    <mergeCell ref="U8:W8"/>
    <mergeCell ref="N8:T8"/>
    <mergeCell ref="K8:M8"/>
  </mergeCells>
  <phoneticPr fontId="1"/>
  <dataValidations count="1">
    <dataValidation type="list" allowBlank="1" showInputMessage="1" showErrorMessage="1" sqref="J11 K12:K15 J16:J18 P16:P17 K19 O19 J20:J37 G11:G37 M16:M17 P30:P31 M27:M28 P27 W11:W12 W19:W20 AA11:AA12 AA19:AA20 A14 A25 M30:M31">
      <formula1>"□,■"</formula1>
    </dataValidation>
  </dataValidations>
  <printOptions horizontalCentered="1"/>
  <pageMargins left="0.23622047244094491" right="0.23622047244094491" top="0.94488188976377963" bottom="0.74803149606299213" header="0.31496062992125984" footer="0.31496062992125984"/>
  <pageSetup paperSize="9" scale="68" firstPageNumber="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体制等状況一覧表</vt:lpstr>
      <vt:lpstr>体制等状況一覧表!Print_Area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高齢者支援係F</dc:creator>
  <cp:lastModifiedBy>admin</cp:lastModifiedBy>
  <cp:lastPrinted>2022-07-20T06:05:08Z</cp:lastPrinted>
  <dcterms:created xsi:type="dcterms:W3CDTF">2016-03-11T01:10:14Z</dcterms:created>
  <dcterms:modified xsi:type="dcterms:W3CDTF">2022-07-20T06:27:43Z</dcterms:modified>
</cp:coreProperties>
</file>